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<sst xmlns="http://schemas.openxmlformats.org/spreadsheetml/2006/main" count="2398" uniqueCount="465">
  <si>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</si>
  <si>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</si>
  <si>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</si>
  <si>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</si>
  <si>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</si>
  <si>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</si>
  <si>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</si>
  <si>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</si>
  <si>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</si>
  <si>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</si>
  <si>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</si>
  <si>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</si>
  <si>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</si>
  <si>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</si>
  <si>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</si>
  <si>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</si>
  <si>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</si>
  <si>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</si>
  <si>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</si>
  <si>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</si>
  <si>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</si>
  <si>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</si>
  <si>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</si>
  <si>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</si>
  <si>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</si>
  <si>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</si>
  <si>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</si>
  <si>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</si>
  <si>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</si>
  <si>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</si>
  <si>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</si>
  <si>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</si>
  <si>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</si>
  <si>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</si>
  <si>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</si>
  <si>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</si>
  <si>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</si>
  <si>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</si>
  <si>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</si>
  <si>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</si>
  <si>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</si>
  <si>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</si>
  <si>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</si>
  <si>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</si>
  <si>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</si>
  <si>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</si>
  <si>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</si>
  <si>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</si>
  <si>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</si>
  <si>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</si>
  <si>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</si>
  <si>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</si>
  <si>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</si>
  <si>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</si>
  <si>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</si>
  <si>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</si>
  <si>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</si>
  <si>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</si>
  <si>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</si>
  <si>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</si>
  <si>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</si>
  <si>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</si>
  <si>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</si>
  <si>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Tabla_470657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</si>
  <si>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</si>
  <si>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</si>
  <si>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</si>
  <si>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</si>
  <si>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</si>
  <si>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</si>
  <si>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</si>
  <si>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</si>
  <si>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</si>
  <si>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</si>
  <si>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</si>
  <si>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</si>
  <si>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</si>
  <si>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</si>
  <si>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</si>
  <si>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CEED9113864FB7391657233988DF6DA5</t>
  </si>
  <si>
    <t>2023</t>
  </si>
  <si>
    <t>01/07/2023</t>
  </si>
  <si>
    <t>30/09/2023</t>
  </si>
  <si>
    <t>Asesorias Juridicas</t>
  </si>
  <si>
    <t>Directo</t>
  </si>
  <si>
    <t>Población en general</t>
  </si>
  <si>
    <t>Proporcionar a la ciudadania en General, la posibilidad a quien sea escasos de recursos y no puedan tener la posibilidad de pagar un Lic. En Derecho</t>
  </si>
  <si>
    <t>Presencial</t>
  </si>
  <si>
    <t>Ser mayor de edad</t>
  </si>
  <si>
    <t>INE Original</t>
  </si>
  <si>
    <t>https://teloloapan.servicioenlinea.mx/</t>
  </si>
  <si>
    <t>ND</t>
  </si>
  <si>
    <t>13197139</t>
  </si>
  <si>
    <t>0</t>
  </si>
  <si>
    <t>Area de cajas de la Tesoreria Municipal</t>
  </si>
  <si>
    <t>Negativa ficta</t>
  </si>
  <si>
    <t>25/10/2023</t>
  </si>
  <si>
    <t>5C3856EAB0A8A4D19F54D6D21A463CC7</t>
  </si>
  <si>
    <t>Capacitación Laboral</t>
  </si>
  <si>
    <t>Población jovenes</t>
  </si>
  <si>
    <t>Proporcionar un espacio con herramientas y personal con la capacidad para instruir y capacitar a jovenes egresados de Nivel Preparatoria y Universidad</t>
  </si>
  <si>
    <t>Estar inscrito en la Plataforma Jovenes Contruyendo el Futuro</t>
  </si>
  <si>
    <t>INE, Curp, Comprobante de Domicilio</t>
  </si>
  <si>
    <t>13197140</t>
  </si>
  <si>
    <t>FA397A15F9B2CABA1EF72BB28C68DF91</t>
  </si>
  <si>
    <t>Solicitudes de Información Publica</t>
  </si>
  <si>
    <t>Promover la Transparencia de la gestion Publica, mediante la difusion de informacion que generan los sujetos obligados, Favorecer la rendicion de cuentas</t>
  </si>
  <si>
    <t>Incomparecencia</t>
  </si>
  <si>
    <t>Formalidad en las solicitudes</t>
  </si>
  <si>
    <t>No se requiere ningun Documento</t>
  </si>
  <si>
    <t>25 dias habiles</t>
  </si>
  <si>
    <t>13197141</t>
  </si>
  <si>
    <t>AF1543B88B25969755242E28C67CD916</t>
  </si>
  <si>
    <t>Cursos-Talleres de habilidades manuales</t>
  </si>
  <si>
    <t>Población mujeres desempleadas</t>
  </si>
  <si>
    <t>Promover y fomentar las condiciones que den lugar a la no discriminacion e igualdad de oportunidades y de trato entre los generos</t>
  </si>
  <si>
    <t>Ser madre soltera</t>
  </si>
  <si>
    <t>13197142</t>
  </si>
  <si>
    <t>8F1D0B45CAB9FBD37E2BF99DBB3E723C</t>
  </si>
  <si>
    <t>Proteccion Civil</t>
  </si>
  <si>
    <t>Indirecto</t>
  </si>
  <si>
    <t>Proporcionar Asistencia de Primeros Auxilios</t>
  </si>
  <si>
    <t>No se requiere ningun requisito para obtener este servicio</t>
  </si>
  <si>
    <t/>
  </si>
  <si>
    <t>13197135</t>
  </si>
  <si>
    <t>8731392CBA11ADFD20E11D87DB84BF9D</t>
  </si>
  <si>
    <t>Consultas de Enfermeria con Tratamiento Medico</t>
  </si>
  <si>
    <t>Disminuir indice de Enfermedades en la Poblacion</t>
  </si>
  <si>
    <t>Ser Ciudadano del Municipio de Teloloapan</t>
  </si>
  <si>
    <t>Solicitud elaborada</t>
  </si>
  <si>
    <t>13197136</t>
  </si>
  <si>
    <t>EA08BB64FFFADA62533A8630FF067019</t>
  </si>
  <si>
    <t>Reforestación</t>
  </si>
  <si>
    <t>Ayudar a la Naturaleza a producir y reproducir vegetacion y Arboles</t>
  </si>
  <si>
    <t>13197137</t>
  </si>
  <si>
    <t>C5702BB821FC710AAFD233FA63C2C092</t>
  </si>
  <si>
    <t>Conciliacion por acuerdo de voluntades</t>
  </si>
  <si>
    <t>Ayudar a resolver problemas sociales, atravez de un acuerdo mutuo sin Procedimiento Penal</t>
  </si>
  <si>
    <t>13197138</t>
  </si>
  <si>
    <t>https://teloloapan.gob.mx/</t>
  </si>
  <si>
    <t>0461E7B0A5CBB04FAE58C92BBE4D1D77</t>
  </si>
  <si>
    <t>Parques</t>
  </si>
  <si>
    <t>Proporcionar a la ciudadania Espacios recreativos y de esparcimiento limpios y buen estado</t>
  </si>
  <si>
    <t>31/12/2022</t>
  </si>
  <si>
    <t>13197131</t>
  </si>
  <si>
    <t>952D9AF5915398663782F9396182C16B</t>
  </si>
  <si>
    <t>Mercados</t>
  </si>
  <si>
    <t>Proporcionar a la ciudadania espacios de abastecimiento de alimentos</t>
  </si>
  <si>
    <t>13197132</t>
  </si>
  <si>
    <t>E0CDABDA112CFC1745100C1A7CAD6FEE</t>
  </si>
  <si>
    <t>Recoleccion de Basura</t>
  </si>
  <si>
    <t>Proporcionar herramientas que ayuden a la recoleccion de desechos domesticos y laborales, a la poblacion en General del Municipio de Teloloapan.</t>
  </si>
  <si>
    <t>No se requiere</t>
  </si>
  <si>
    <t>13197133</t>
  </si>
  <si>
    <t>E2EA1C7820A48342D8BC5F49D5251D33</t>
  </si>
  <si>
    <t>Alumbrado Publico</t>
  </si>
  <si>
    <t>Dar Mantenimiento al Alumbrado Publico del Municipio</t>
  </si>
  <si>
    <t>13197134</t>
  </si>
  <si>
    <t>AB39BC494BF1E570902E6BFA036C60CC</t>
  </si>
  <si>
    <t>Panteon</t>
  </si>
  <si>
    <t>Inhumacion y Exhumacion, Mantenimiento, Limpieza Y Administracion de panteones</t>
  </si>
  <si>
    <t>13197127</t>
  </si>
  <si>
    <t>250</t>
  </si>
  <si>
    <t>A24919E95D1536D40C707935391498C6</t>
  </si>
  <si>
    <t>Rastro Municipal</t>
  </si>
  <si>
    <t>Proporcionar a los Usuarios Espacio para, sacrificio y matanza de Animales</t>
  </si>
  <si>
    <t>Patente del Ganado</t>
  </si>
  <si>
    <t>Inmediato</t>
  </si>
  <si>
    <t>13197128</t>
  </si>
  <si>
    <t>60</t>
  </si>
  <si>
    <t>45590DF0C1AB20DC321BE2ADBE3040F8</t>
  </si>
  <si>
    <t>Mantenimiento de Limpieza en Calles</t>
  </si>
  <si>
    <t>Proporcionar un servicio de limpieza de calles</t>
  </si>
  <si>
    <t>13197129</t>
  </si>
  <si>
    <t>13E9EE5CA4EEC2B8F65938CF9D4221E3</t>
  </si>
  <si>
    <t>Transporte</t>
  </si>
  <si>
    <t>Proporcionar a la ciudadania abasto en materia de Transporte Publico</t>
  </si>
  <si>
    <t>13197130</t>
  </si>
  <si>
    <t>9F66F45807C542AA3643B7D188250F0B</t>
  </si>
  <si>
    <t>Agua Potable</t>
  </si>
  <si>
    <t>Proporcionar a los usuarios un servicio de calidad de Agua Potable</t>
  </si>
  <si>
    <t>Conservar contrato de Agua</t>
  </si>
  <si>
    <t>Contrato de Agua y recibos de pago al corriente</t>
  </si>
  <si>
    <t>2 dias</t>
  </si>
  <si>
    <t>13197123</t>
  </si>
  <si>
    <t>1924</t>
  </si>
  <si>
    <t>011E4C8BF0F9823BA506BD98BF4C8FDD</t>
  </si>
  <si>
    <t>Fugas de Agua Potable</t>
  </si>
  <si>
    <t>Usuarios del agua potable</t>
  </si>
  <si>
    <t>13197124</t>
  </si>
  <si>
    <t>BB330AA2BA56C45756DE71EFB72AA6B0</t>
  </si>
  <si>
    <t>Reconeccion y reparacion (Agua Potable)</t>
  </si>
  <si>
    <t>13197125</t>
  </si>
  <si>
    <t>575</t>
  </si>
  <si>
    <t>0DB92272F00802A962FD584FAE055DE7</t>
  </si>
  <si>
    <t>Alcantarillado</t>
  </si>
  <si>
    <t>Mantenimiento de Alcantarillas y viaductos de Drenaje</t>
  </si>
  <si>
    <t>Reportar anomalias en drenaje o alcantarillado</t>
  </si>
  <si>
    <t>Copia de INE</t>
  </si>
  <si>
    <t>13197126</t>
  </si>
  <si>
    <t>1478</t>
  </si>
  <si>
    <t>0208F62FA268D4015C56BD44909BF320</t>
  </si>
  <si>
    <t>Pavimentación y Bacheo</t>
  </si>
  <si>
    <t>Poblacion en general</t>
  </si>
  <si>
    <t>Calles libres de baches, conservacion de vias de acceso publico en buen estado</t>
  </si>
  <si>
    <t>Conformar un comité de Obra por la Ciudadania, cumplir con cierta cantidad de</t>
  </si>
  <si>
    <t>13197143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</si>
  <si>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</si>
  <si>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</si>
  <si>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</si>
  <si>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</si>
  <si>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</si>
  <si>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</si>
  <si>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</si>
  <si>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</si>
  <si>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</si>
  <si>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</si>
  <si>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</si>
  <si>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</si>
  <si>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</si>
  <si>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</si>
  <si>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</si>
  <si>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</si>
  <si>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</si>
  <si>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</si>
  <si>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</si>
  <si>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</si>
  <si>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</si>
  <si>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</si>
  <si>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</si>
  <si>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</si>
  <si>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</si>
  <si>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</si>
  <si>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</si>
  <si>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</si>
  <si>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</si>
  <si>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</si>
  <si>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</si>
  <si>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</si>
  <si>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</si>
  <si>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</si>
  <si>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</si>
  <si>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</si>
  <si>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</si>
  <si>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1176D2C3D7D44D6F18AB14BF012FA55D</t>
  </si>
  <si>
    <t>H. Ayuntamiento Municipal Constitucional de Teloloapan Guerrero</t>
  </si>
  <si>
    <t>Calle</t>
  </si>
  <si>
    <t>Eutimio pinzón</t>
  </si>
  <si>
    <t>Colonia</t>
  </si>
  <si>
    <t>Centro</t>
  </si>
  <si>
    <t>Teloloapan</t>
  </si>
  <si>
    <t>58</t>
  </si>
  <si>
    <t>12</t>
  </si>
  <si>
    <t>Guerrero</t>
  </si>
  <si>
    <t>40400</t>
  </si>
  <si>
    <t>7363664323</t>
  </si>
  <si>
    <t>secretaria.teloloapan2021.2024@gmail.com</t>
  </si>
  <si>
    <t>Lunes a Viernes de 9:00 a 16:00 hrs</t>
  </si>
  <si>
    <t>085A486CDBBBAF86C96586406B5001F8</t>
  </si>
  <si>
    <t>06A95FC54CB2363E5E3E3D94AE853E58</t>
  </si>
  <si>
    <t>2608371F532D1BA55F6110B7C92F1611</t>
  </si>
  <si>
    <t>7C1F3CFC034FED10EE9E168F6748F791</t>
  </si>
  <si>
    <t>AE4F684095774A3B6F085CD1DCAEFB8F</t>
  </si>
  <si>
    <t>93DCE4B9F66FFBD7A4F30FB53A89F005</t>
  </si>
  <si>
    <t>6861A1E8D6AFC1B460D2340A07ED44EB</t>
  </si>
  <si>
    <t>2C1961498E2A07703E790BB8F406402B</t>
  </si>
  <si>
    <t>2E587BF86111A6BF9055AFD270B9E38E</t>
  </si>
  <si>
    <t>BD1175F31452787A706E78AF13E26048</t>
  </si>
  <si>
    <t>A3EB4219D6964C1FD7198CD0568073F2</t>
  </si>
  <si>
    <t>AE3B73108F1179696E24DE2D7D03D125</t>
  </si>
  <si>
    <t>83153117584E8CBC8D87E69338159D08</t>
  </si>
  <si>
    <t>350B2CAD171C75DE897495178ED5A4A6</t>
  </si>
  <si>
    <t>4F649D0F3DC33C1E2997DB826CA8AFD4</t>
  </si>
  <si>
    <t>A070C366C42B3692AB7CB94ABB80E607</t>
  </si>
  <si>
    <t>5D5FA12FDAA779F3E43AE2A174E5FF40</t>
  </si>
  <si>
    <t>BBF5241882544102F6D5958742C1484D</t>
  </si>
  <si>
    <t>3ED9B97FAF7F002DB76785687A9F88AD</t>
  </si>
  <si>
    <t>9EAC5B165DBA731D8899D880A89DEB6F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</si>
  <si>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</si>
  <si>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</si>
  <si>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</si>
  <si>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</si>
  <si>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</si>
  <si>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</si>
  <si>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</si>
  <si>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</si>
  <si>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</si>
  <si>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</si>
  <si>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</si>
  <si>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</si>
  <si>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</si>
  <si>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</si>
  <si>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</si>
  <si>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</si>
  <si>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</si>
  <si>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</si>
  <si>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</si>
  <si>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</si>
  <si>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</si>
  <si>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</si>
  <si>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</si>
  <si>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</si>
  <si>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</si>
  <si>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</si>
  <si>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</si>
  <si>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</si>
  <si>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</si>
  <si>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</si>
  <si>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</si>
  <si>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</si>
  <si>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</si>
  <si>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</si>
  <si>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</si>
  <si>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</si>
  <si>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</si>
  <si>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</si>
  <si>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</si>
  <si>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</si>
  <si>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</si>
  <si>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</si>
  <si>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</si>
  <si>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</si>
  <si>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</si>
  <si>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</si>
  <si>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</si>
  <si>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</si>
  <si>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</si>
  <si>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</si>
  <si>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</si>
  <si>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</si>
  <si>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</si>
  <si>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</si>
  <si>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</si>
  <si>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</si>
  <si>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</si>
  <si>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</si>
  <si>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</si>
  <si>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</si>
  <si>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</si>
  <si>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</si>
  <si>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</si>
  <si>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</si>
  <si>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</si>
  <si>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</si>
  <si>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</si>
  <si>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</si>
  <si>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</si>
  <si>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</si>
  <si>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</si>
  <si>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</si>
  <si>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</si>
  <si>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</si>
  <si>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</si>
  <si>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</si>
  <si>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</si>
  <si>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</si>
  <si>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</si>
  <si>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</si>
  <si>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</si>
  <si>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</si>
  <si>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</si>
  <si>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</si>
  <si>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</si>
  <si>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</si>
  <si>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</si>
  <si>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</si>
  <si>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</si>
  <si>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</si>
  <si>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</si>
  <si>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</si>
  <si>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</si>
  <si>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</si>
  <si>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</si>
  <si>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</si>
  <si>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</si>
  <si>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</si>
  <si>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</si>
  <si>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</si>
  <si>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</si>
  <si>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</si>
  <si>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</si>
  <si>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</si>
  <si>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</si>
  <si>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</si>
  <si>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</si>
  <si>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</si>
  <si>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</si>
  <si>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</si>
  <si>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</si>
  <si>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</si>
  <si>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</si>
  <si>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</si>
  <si>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9C9AC900C84372C000C9321C704FDC44</t>
  </si>
  <si>
    <t>7363662150</t>
  </si>
  <si>
    <t>https://www.facebook.com/HAyuntamientoMunicipalConstitucionaldeTeloloapan/</t>
  </si>
  <si>
    <t>103656AEBB625AFBF38327DB3F7ACB03</t>
  </si>
  <si>
    <t>631D544E2A0F9BF3B94E8E11296289A9</t>
  </si>
  <si>
    <t>00F966D062A3ACDE21AB212BB26F1F8F</t>
  </si>
  <si>
    <t>1F01F2930455526AFD948BBA0BF6ADFF</t>
  </si>
  <si>
    <t>BF981B6FA9A8268C22BC6D06E1C74071</t>
  </si>
  <si>
    <t>7FB9DA7D66027DC1F96548CC687E0026</t>
  </si>
  <si>
    <t>F9A3CF3E160A1676C37B6EADD8D84B15</t>
  </si>
  <si>
    <t>FDDAAECD926921D211E269B820CA8CD2</t>
  </si>
  <si>
    <t>C60C1DBA6E81A6F1FD7EFC38519FF62A</t>
  </si>
  <si>
    <t>E3842A0EB5761ECA7B46BCB1F56E57D0</t>
  </si>
  <si>
    <t>A5187040093E40071C7D736694824E12</t>
  </si>
  <si>
    <t>63A0CB2C3666F810583B1FF115CCCE31</t>
  </si>
  <si>
    <t>DD5110DF6168F55886215555695A6C6D</t>
  </si>
  <si>
    <t>99E1C5926E8BCB382A9C2FAFFD16CABD</t>
  </si>
  <si>
    <t>640C24DE2E1388CFD9E4644F4B4C6BE8</t>
  </si>
  <si>
    <t>DA1B180EBE790A337B9F36DDB3ED8DBB</t>
  </si>
  <si>
    <t>E36656FBAD9B44E13745D9CAD838D403</t>
  </si>
  <si>
    <t>4AEB50ECDDFAA1A99718DB7EE0F46C15</t>
  </si>
  <si>
    <t>CEA1AD8B36C54A96847EBEDC48A045A5</t>
  </si>
  <si>
    <t>D7FC699E0985F3828598989372F8776C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</si>
  <si>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</si>
  <si>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</si>
  <si>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</si>
  <si>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</si>
  <si>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</si>
  <si>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</si>
  <si>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</si>
  <si>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</si>
  <si>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</si>
  <si>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</si>
  <si>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</si>
  <si>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</si>
  <si>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</si>
  <si>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</si>
  <si>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</si>
  <si>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</si>
  <si>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</si>
  <si>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</si>
  <si>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</si>
  <si>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</si>
  <si>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</si>
  <si>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</si>
  <si>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</si>
  <si>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</si>
  <si>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</si>
  <si>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</si>
  <si>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</si>
  <si>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</si>
  <si>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</si>
  <si>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F4A89C6A138CF93F7E4A84F344309347</t>
  </si>
  <si>
    <t>4DA6C31EB6F18AA0C709D568284262D5</t>
  </si>
  <si>
    <t>50C6209637821E0D46CE7707D70D094E</t>
  </si>
  <si>
    <t>7D4A14E0371BB683BB513D745267229B</t>
  </si>
  <si>
    <t>DCDAA8534B18717427BF3351FFBD2DAA</t>
  </si>
  <si>
    <t>5C3EAC4AEBA211939CCCA45C63E3A1C2</t>
  </si>
  <si>
    <t>06C726A70111CFCF3B1D762CF972574C</t>
  </si>
  <si>
    <t>F0D5A59EB5440BC5A28529B073C6BB41</t>
  </si>
  <si>
    <t>D99C2F703B117BB7D3F9A35060F004E0</t>
  </si>
  <si>
    <t>F3E5E910A66982F2F6D9EA9983056D81</t>
  </si>
  <si>
    <t>869CDBA2CD1DC0AFFF1157F4C761628C</t>
  </si>
  <si>
    <t>D69918DE79D98E867A83B8788DFCE69D</t>
  </si>
  <si>
    <t>707E767BDC321D7DD89AC46296BD0A4B</t>
  </si>
  <si>
    <t>373F8FBA237A082AB6331B2ABED2F193</t>
  </si>
  <si>
    <t>83BF477F7E906163FFC6865490D83D3F</t>
  </si>
  <si>
    <t>6592888E8A5EE8DD3E91BAAA77C25F1F</t>
  </si>
  <si>
    <t>37211457838E8F5553A546E0354A6175</t>
  </si>
  <si>
    <t>C1F65CD314A4764A7A158E4A74F9B52B</t>
  </si>
  <si>
    <t>AC85C1B30B849F00B36C51D68294A119</t>
  </si>
  <si>
    <t>96A71B52BD9D987C99EE4AA3456B2795</t>
  </si>
  <si>
    <t>0F1FA629A1618A0BAF0C428A3670ED5E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</si>
</sst>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23046875" customWidth="true" bestFit="true"/>
    <col min="6" max="6" width="23.08203125" customWidth="true" bestFit="true"/>
    <col min="7" max="7" width="75.8046875" customWidth="true" bestFit="true"/>
    <col min="8" max="8" width="130.87109375" customWidth="true" bestFit="true"/>
    <col min="9" max="9" width="19.58203125" customWidth="true" bestFit="true"/>
    <col min="10" max="10" width="67.6562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33.687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82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91</v>
      </c>
      <c r="V8" t="s" s="4">
        <v>94</v>
      </c>
      <c r="W8" t="s" s="4">
        <v>94</v>
      </c>
      <c r="X8" t="s" s="4">
        <v>91</v>
      </c>
      <c r="Y8" t="s" s="4">
        <v>95</v>
      </c>
      <c r="Z8" t="s" s="4">
        <v>91</v>
      </c>
      <c r="AA8" t="s" s="4">
        <v>92</v>
      </c>
      <c r="AB8" t="s" s="4">
        <v>92</v>
      </c>
      <c r="AC8" t="s" s="4">
        <v>90</v>
      </c>
      <c r="AD8" t="s" s="4">
        <v>6</v>
      </c>
      <c r="AE8" t="s" s="4">
        <v>96</v>
      </c>
      <c r="AF8" t="s" s="4">
        <v>96</v>
      </c>
      <c r="AG8" t="s" s="4">
        <v>91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99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90</v>
      </c>
      <c r="M9" t="s" s="4">
        <v>82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103</v>
      </c>
      <c r="S9" t="s" s="4">
        <v>6</v>
      </c>
      <c r="T9" t="s" s="4">
        <v>93</v>
      </c>
      <c r="U9" t="s" s="4">
        <v>91</v>
      </c>
      <c r="V9" t="s" s="4">
        <v>94</v>
      </c>
      <c r="W9" t="s" s="4">
        <v>94</v>
      </c>
      <c r="X9" t="s" s="4">
        <v>91</v>
      </c>
      <c r="Y9" t="s" s="4">
        <v>95</v>
      </c>
      <c r="Z9" t="s" s="4">
        <v>91</v>
      </c>
      <c r="AA9" t="s" s="4">
        <v>103</v>
      </c>
      <c r="AB9" t="s" s="4">
        <v>103</v>
      </c>
      <c r="AC9" t="s" s="4">
        <v>90</v>
      </c>
      <c r="AD9" t="s" s="4">
        <v>6</v>
      </c>
      <c r="AE9" t="s" s="4">
        <v>96</v>
      </c>
      <c r="AF9" t="s" s="4">
        <v>96</v>
      </c>
      <c r="AG9" t="s" s="4">
        <v>91</v>
      </c>
    </row>
    <row r="10" ht="45.0" customHeight="true">
      <c r="A10" t="s" s="4">
        <v>104</v>
      </c>
      <c r="B10" t="s" s="4">
        <v>80</v>
      </c>
      <c r="C10" t="s" s="4">
        <v>81</v>
      </c>
      <c r="D10" t="s" s="4">
        <v>82</v>
      </c>
      <c r="E10" t="s" s="4">
        <v>105</v>
      </c>
      <c r="F10" t="s" s="4">
        <v>84</v>
      </c>
      <c r="G10" t="s" s="4">
        <v>85</v>
      </c>
      <c r="H10" t="s" s="4">
        <v>106</v>
      </c>
      <c r="I10" t="s" s="4">
        <v>107</v>
      </c>
      <c r="J10" t="s" s="4">
        <v>108</v>
      </c>
      <c r="K10" t="s" s="4">
        <v>109</v>
      </c>
      <c r="L10" t="s" s="4">
        <v>90</v>
      </c>
      <c r="M10" t="s" s="4">
        <v>82</v>
      </c>
      <c r="N10" t="s" s="4">
        <v>110</v>
      </c>
      <c r="O10" t="s" s="4">
        <v>110</v>
      </c>
      <c r="P10" t="s" s="4">
        <v>110</v>
      </c>
      <c r="Q10" t="s" s="4">
        <v>110</v>
      </c>
      <c r="R10" t="s" s="4">
        <v>111</v>
      </c>
      <c r="S10" t="s" s="4">
        <v>6</v>
      </c>
      <c r="T10" t="s" s="4">
        <v>93</v>
      </c>
      <c r="U10" t="s" s="4">
        <v>91</v>
      </c>
      <c r="V10" t="s" s="4">
        <v>94</v>
      </c>
      <c r="W10" t="s" s="4">
        <v>94</v>
      </c>
      <c r="X10" t="s" s="4">
        <v>91</v>
      </c>
      <c r="Y10" t="s" s="4">
        <v>95</v>
      </c>
      <c r="Z10" t="s" s="4">
        <v>91</v>
      </c>
      <c r="AA10" t="s" s="4">
        <v>111</v>
      </c>
      <c r="AB10" t="s" s="4">
        <v>111</v>
      </c>
      <c r="AC10" t="s" s="4">
        <v>90</v>
      </c>
      <c r="AD10" t="s" s="4">
        <v>6</v>
      </c>
      <c r="AE10" t="s" s="4">
        <v>96</v>
      </c>
      <c r="AF10" t="s" s="4">
        <v>96</v>
      </c>
      <c r="AG10" t="s" s="4">
        <v>91</v>
      </c>
    </row>
    <row r="11" ht="45.0" customHeight="true">
      <c r="A11" t="s" s="4">
        <v>112</v>
      </c>
      <c r="B11" t="s" s="4">
        <v>80</v>
      </c>
      <c r="C11" t="s" s="4">
        <v>81</v>
      </c>
      <c r="D11" t="s" s="4">
        <v>82</v>
      </c>
      <c r="E11" t="s" s="4">
        <v>113</v>
      </c>
      <c r="F11" t="s" s="4">
        <v>84</v>
      </c>
      <c r="G11" t="s" s="4">
        <v>114</v>
      </c>
      <c r="H11" t="s" s="4">
        <v>115</v>
      </c>
      <c r="I11" t="s" s="4">
        <v>87</v>
      </c>
      <c r="J11" t="s" s="4">
        <v>116</v>
      </c>
      <c r="K11" t="s" s="4">
        <v>89</v>
      </c>
      <c r="L11" t="s" s="4">
        <v>90</v>
      </c>
      <c r="M11" t="s" s="4">
        <v>82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117</v>
      </c>
      <c r="S11" t="s" s="4">
        <v>6</v>
      </c>
      <c r="T11" t="s" s="4">
        <v>93</v>
      </c>
      <c r="U11" t="s" s="4">
        <v>91</v>
      </c>
      <c r="V11" t="s" s="4">
        <v>94</v>
      </c>
      <c r="W11" t="s" s="4">
        <v>94</v>
      </c>
      <c r="X11" t="s" s="4">
        <v>91</v>
      </c>
      <c r="Y11" t="s" s="4">
        <v>95</v>
      </c>
      <c r="Z11" t="s" s="4">
        <v>91</v>
      </c>
      <c r="AA11" t="s" s="4">
        <v>117</v>
      </c>
      <c r="AB11" t="s" s="4">
        <v>117</v>
      </c>
      <c r="AC11" t="s" s="4">
        <v>90</v>
      </c>
      <c r="AD11" t="s" s="4">
        <v>6</v>
      </c>
      <c r="AE11" t="s" s="4">
        <v>96</v>
      </c>
      <c r="AF11" t="s" s="4">
        <v>96</v>
      </c>
      <c r="AG11" t="s" s="4">
        <v>91</v>
      </c>
    </row>
    <row r="12" ht="45.0" customHeight="true">
      <c r="A12" t="s" s="4">
        <v>118</v>
      </c>
      <c r="B12" t="s" s="4">
        <v>80</v>
      </c>
      <c r="C12" t="s" s="4">
        <v>81</v>
      </c>
      <c r="D12" t="s" s="4">
        <v>82</v>
      </c>
      <c r="E12" t="s" s="4">
        <v>119</v>
      </c>
      <c r="F12" t="s" s="4">
        <v>120</v>
      </c>
      <c r="G12" t="s" s="4">
        <v>85</v>
      </c>
      <c r="H12" t="s" s="4">
        <v>121</v>
      </c>
      <c r="I12" t="s" s="4">
        <v>87</v>
      </c>
      <c r="J12" t="s" s="4">
        <v>122</v>
      </c>
      <c r="K12" t="s" s="4">
        <v>123</v>
      </c>
      <c r="L12" t="s" s="4">
        <v>90</v>
      </c>
      <c r="M12" t="s" s="4">
        <v>82</v>
      </c>
      <c r="N12" t="s" s="4">
        <v>91</v>
      </c>
      <c r="O12" t="s" s="4">
        <v>91</v>
      </c>
      <c r="P12" t="s" s="4">
        <v>91</v>
      </c>
      <c r="Q12" t="s" s="4">
        <v>91</v>
      </c>
      <c r="R12" t="s" s="4">
        <v>124</v>
      </c>
      <c r="S12" t="s" s="4">
        <v>6</v>
      </c>
      <c r="T12" t="s" s="4">
        <v>93</v>
      </c>
      <c r="U12" t="s" s="4">
        <v>91</v>
      </c>
      <c r="V12" t="s" s="4">
        <v>94</v>
      </c>
      <c r="W12" t="s" s="4">
        <v>94</v>
      </c>
      <c r="X12" t="s" s="4">
        <v>91</v>
      </c>
      <c r="Y12" t="s" s="4">
        <v>95</v>
      </c>
      <c r="Z12" t="s" s="4">
        <v>91</v>
      </c>
      <c r="AA12" t="s" s="4">
        <v>124</v>
      </c>
      <c r="AB12" t="s" s="4">
        <v>124</v>
      </c>
      <c r="AC12" t="s" s="4">
        <v>90</v>
      </c>
      <c r="AD12" t="s" s="4">
        <v>6</v>
      </c>
      <c r="AE12" t="s" s="4">
        <v>96</v>
      </c>
      <c r="AF12" t="s" s="4">
        <v>96</v>
      </c>
      <c r="AG12" t="s" s="4">
        <v>91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84</v>
      </c>
      <c r="G13" t="s" s="4">
        <v>85</v>
      </c>
      <c r="H13" t="s" s="4">
        <v>127</v>
      </c>
      <c r="I13" t="s" s="4">
        <v>87</v>
      </c>
      <c r="J13" t="s" s="4">
        <v>128</v>
      </c>
      <c r="K13" t="s" s="4">
        <v>129</v>
      </c>
      <c r="L13" t="s" s="4">
        <v>90</v>
      </c>
      <c r="M13" t="s" s="4">
        <v>82</v>
      </c>
      <c r="N13" t="s" s="4">
        <v>91</v>
      </c>
      <c r="O13" t="s" s="4">
        <v>91</v>
      </c>
      <c r="P13" t="s" s="4">
        <v>91</v>
      </c>
      <c r="Q13" t="s" s="4">
        <v>91</v>
      </c>
      <c r="R13" t="s" s="4">
        <v>130</v>
      </c>
      <c r="S13" t="s" s="4">
        <v>6</v>
      </c>
      <c r="T13" t="s" s="4">
        <v>93</v>
      </c>
      <c r="U13" t="s" s="4">
        <v>91</v>
      </c>
      <c r="V13" t="s" s="4">
        <v>94</v>
      </c>
      <c r="W13" t="s" s="4">
        <v>94</v>
      </c>
      <c r="X13" t="s" s="4">
        <v>91</v>
      </c>
      <c r="Y13" t="s" s="4">
        <v>95</v>
      </c>
      <c r="Z13" t="s" s="4">
        <v>91</v>
      </c>
      <c r="AA13" t="s" s="4">
        <v>130</v>
      </c>
      <c r="AB13" t="s" s="4">
        <v>130</v>
      </c>
      <c r="AC13" t="s" s="4">
        <v>90</v>
      </c>
      <c r="AD13" t="s" s="4">
        <v>6</v>
      </c>
      <c r="AE13" t="s" s="4">
        <v>96</v>
      </c>
      <c r="AF13" t="s" s="4">
        <v>96</v>
      </c>
      <c r="AG13" t="s" s="4">
        <v>91</v>
      </c>
    </row>
    <row r="14" ht="45.0" customHeight="true">
      <c r="A14" t="s" s="4">
        <v>131</v>
      </c>
      <c r="B14" t="s" s="4">
        <v>80</v>
      </c>
      <c r="C14" t="s" s="4">
        <v>81</v>
      </c>
      <c r="D14" t="s" s="4">
        <v>82</v>
      </c>
      <c r="E14" t="s" s="4">
        <v>132</v>
      </c>
      <c r="F14" t="s" s="4">
        <v>84</v>
      </c>
      <c r="G14" t="s" s="4">
        <v>85</v>
      </c>
      <c r="H14" t="s" s="4">
        <v>133</v>
      </c>
      <c r="I14" t="s" s="4">
        <v>107</v>
      </c>
      <c r="J14" t="s" s="4">
        <v>91</v>
      </c>
      <c r="K14" t="s" s="4">
        <v>91</v>
      </c>
      <c r="L14" t="s" s="4">
        <v>90</v>
      </c>
      <c r="M14" t="s" s="4">
        <v>82</v>
      </c>
      <c r="N14" t="s" s="4">
        <v>91</v>
      </c>
      <c r="O14" t="s" s="4">
        <v>91</v>
      </c>
      <c r="P14" t="s" s="4">
        <v>91</v>
      </c>
      <c r="Q14" t="s" s="4">
        <v>91</v>
      </c>
      <c r="R14" t="s" s="4">
        <v>134</v>
      </c>
      <c r="S14" t="s" s="4">
        <v>6</v>
      </c>
      <c r="T14" t="s" s="4">
        <v>93</v>
      </c>
      <c r="U14" t="s" s="4">
        <v>91</v>
      </c>
      <c r="V14" t="s" s="4">
        <v>94</v>
      </c>
      <c r="W14" t="s" s="4">
        <v>94</v>
      </c>
      <c r="X14" t="s" s="4">
        <v>91</v>
      </c>
      <c r="Y14" t="s" s="4">
        <v>95</v>
      </c>
      <c r="Z14" t="s" s="4">
        <v>91</v>
      </c>
      <c r="AA14" t="s" s="4">
        <v>134</v>
      </c>
      <c r="AB14" t="s" s="4">
        <v>134</v>
      </c>
      <c r="AC14" t="s" s="4">
        <v>90</v>
      </c>
      <c r="AD14" t="s" s="4">
        <v>6</v>
      </c>
      <c r="AE14" t="s" s="4">
        <v>96</v>
      </c>
      <c r="AF14" t="s" s="4">
        <v>96</v>
      </c>
      <c r="AG14" t="s" s="4">
        <v>91</v>
      </c>
    </row>
    <row r="15" ht="45.0" customHeight="true">
      <c r="A15" t="s" s="4">
        <v>135</v>
      </c>
      <c r="B15" t="s" s="4">
        <v>80</v>
      </c>
      <c r="C15" t="s" s="4">
        <v>81</v>
      </c>
      <c r="D15" t="s" s="4">
        <v>82</v>
      </c>
      <c r="E15" t="s" s="4">
        <v>136</v>
      </c>
      <c r="F15" t="s" s="4">
        <v>84</v>
      </c>
      <c r="G15" t="s" s="4">
        <v>85</v>
      </c>
      <c r="H15" t="s" s="4">
        <v>137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82</v>
      </c>
      <c r="N15" t="s" s="4">
        <v>91</v>
      </c>
      <c r="O15" t="s" s="4">
        <v>91</v>
      </c>
      <c r="P15" t="s" s="4">
        <v>91</v>
      </c>
      <c r="Q15" t="s" s="4">
        <v>91</v>
      </c>
      <c r="R15" t="s" s="4">
        <v>138</v>
      </c>
      <c r="S15" t="s" s="4">
        <v>6</v>
      </c>
      <c r="T15" t="s" s="4">
        <v>93</v>
      </c>
      <c r="U15" t="s" s="4">
        <v>91</v>
      </c>
      <c r="V15" t="s" s="4">
        <v>94</v>
      </c>
      <c r="W15" t="s" s="4">
        <v>94</v>
      </c>
      <c r="X15" t="s" s="4">
        <v>91</v>
      </c>
      <c r="Y15" t="s" s="4">
        <v>95</v>
      </c>
      <c r="Z15" t="s" s="4">
        <v>91</v>
      </c>
      <c r="AA15" t="s" s="4">
        <v>138</v>
      </c>
      <c r="AB15" t="s" s="4">
        <v>138</v>
      </c>
      <c r="AC15" t="s" s="4">
        <v>139</v>
      </c>
      <c r="AD15" t="s" s="4">
        <v>6</v>
      </c>
      <c r="AE15" t="s" s="4">
        <v>96</v>
      </c>
      <c r="AF15" t="s" s="4">
        <v>96</v>
      </c>
      <c r="AG15" t="s" s="4">
        <v>91</v>
      </c>
    </row>
    <row r="16" ht="45.0" customHeight="true">
      <c r="A16" t="s" s="4">
        <v>140</v>
      </c>
      <c r="B16" t="s" s="4">
        <v>80</v>
      </c>
      <c r="C16" t="s" s="4">
        <v>81</v>
      </c>
      <c r="D16" t="s" s="4">
        <v>82</v>
      </c>
      <c r="E16" t="s" s="4">
        <v>141</v>
      </c>
      <c r="F16" t="s" s="4">
        <v>120</v>
      </c>
      <c r="G16" t="s" s="4">
        <v>85</v>
      </c>
      <c r="H16" t="s" s="4">
        <v>142</v>
      </c>
      <c r="I16" t="s" s="4">
        <v>107</v>
      </c>
      <c r="J16" t="s" s="4">
        <v>91</v>
      </c>
      <c r="K16" t="s" s="4">
        <v>91</v>
      </c>
      <c r="L16" t="s" s="4">
        <v>90</v>
      </c>
      <c r="M16" t="s" s="4">
        <v>143</v>
      </c>
      <c r="N16" t="s" s="4">
        <v>91</v>
      </c>
      <c r="O16" t="s" s="4">
        <v>91</v>
      </c>
      <c r="P16" t="s" s="4">
        <v>91</v>
      </c>
      <c r="Q16" t="s" s="4">
        <v>91</v>
      </c>
      <c r="R16" t="s" s="4">
        <v>144</v>
      </c>
      <c r="S16" t="s" s="4">
        <v>6</v>
      </c>
      <c r="T16" t="s" s="4">
        <v>93</v>
      </c>
      <c r="U16" t="s" s="4">
        <v>91</v>
      </c>
      <c r="V16" t="s" s="4">
        <v>94</v>
      </c>
      <c r="W16" t="s" s="4">
        <v>94</v>
      </c>
      <c r="X16" t="s" s="4">
        <v>91</v>
      </c>
      <c r="Y16" t="s" s="4">
        <v>95</v>
      </c>
      <c r="Z16" t="s" s="4">
        <v>91</v>
      </c>
      <c r="AA16" t="s" s="4">
        <v>144</v>
      </c>
      <c r="AB16" t="s" s="4">
        <v>144</v>
      </c>
      <c r="AC16" t="s" s="4">
        <v>90</v>
      </c>
      <c r="AD16" t="s" s="4">
        <v>6</v>
      </c>
      <c r="AE16" t="s" s="4">
        <v>96</v>
      </c>
      <c r="AF16" t="s" s="4">
        <v>96</v>
      </c>
      <c r="AG16" t="s" s="4">
        <v>91</v>
      </c>
    </row>
    <row r="17" ht="45.0" customHeight="true">
      <c r="A17" t="s" s="4">
        <v>145</v>
      </c>
      <c r="B17" t="s" s="4">
        <v>80</v>
      </c>
      <c r="C17" t="s" s="4">
        <v>81</v>
      </c>
      <c r="D17" t="s" s="4">
        <v>82</v>
      </c>
      <c r="E17" t="s" s="4">
        <v>146</v>
      </c>
      <c r="F17" t="s" s="4">
        <v>120</v>
      </c>
      <c r="G17" t="s" s="4">
        <v>85</v>
      </c>
      <c r="H17" t="s" s="4">
        <v>147</v>
      </c>
      <c r="I17" t="s" s="4">
        <v>107</v>
      </c>
      <c r="J17" t="s" s="4">
        <v>91</v>
      </c>
      <c r="K17" t="s" s="4">
        <v>91</v>
      </c>
      <c r="L17" t="s" s="4">
        <v>90</v>
      </c>
      <c r="M17" t="s" s="4">
        <v>82</v>
      </c>
      <c r="N17" t="s" s="4">
        <v>91</v>
      </c>
      <c r="O17" t="s" s="4">
        <v>91</v>
      </c>
      <c r="P17" t="s" s="4">
        <v>91</v>
      </c>
      <c r="Q17" t="s" s="4">
        <v>91</v>
      </c>
      <c r="R17" t="s" s="4">
        <v>148</v>
      </c>
      <c r="S17" t="s" s="4">
        <v>6</v>
      </c>
      <c r="T17" t="s" s="4">
        <v>93</v>
      </c>
      <c r="U17" t="s" s="4">
        <v>91</v>
      </c>
      <c r="V17" t="s" s="4">
        <v>94</v>
      </c>
      <c r="W17" t="s" s="4">
        <v>94</v>
      </c>
      <c r="X17" t="s" s="4">
        <v>91</v>
      </c>
      <c r="Y17" t="s" s="4">
        <v>95</v>
      </c>
      <c r="Z17" t="s" s="4">
        <v>91</v>
      </c>
      <c r="AA17" t="s" s="4">
        <v>148</v>
      </c>
      <c r="AB17" t="s" s="4">
        <v>148</v>
      </c>
      <c r="AC17" t="s" s="4">
        <v>139</v>
      </c>
      <c r="AD17" t="s" s="4">
        <v>6</v>
      </c>
      <c r="AE17" t="s" s="4">
        <v>96</v>
      </c>
      <c r="AF17" t="s" s="4">
        <v>96</v>
      </c>
      <c r="AG17" t="s" s="4">
        <v>91</v>
      </c>
    </row>
    <row r="18" ht="45.0" customHeight="true">
      <c r="A18" t="s" s="4">
        <v>149</v>
      </c>
      <c r="B18" t="s" s="4">
        <v>80</v>
      </c>
      <c r="C18" t="s" s="4">
        <v>81</v>
      </c>
      <c r="D18" t="s" s="4">
        <v>82</v>
      </c>
      <c r="E18" t="s" s="4">
        <v>150</v>
      </c>
      <c r="F18" t="s" s="4">
        <v>120</v>
      </c>
      <c r="G18" t="s" s="4">
        <v>85</v>
      </c>
      <c r="H18" t="s" s="4">
        <v>151</v>
      </c>
      <c r="I18" t="s" s="4">
        <v>107</v>
      </c>
      <c r="J18" t="s" s="4">
        <v>152</v>
      </c>
      <c r="K18" t="s" s="4">
        <v>91</v>
      </c>
      <c r="L18" t="s" s="4">
        <v>90</v>
      </c>
      <c r="M18" t="s" s="4">
        <v>82</v>
      </c>
      <c r="N18" t="s" s="4">
        <v>91</v>
      </c>
      <c r="O18" t="s" s="4">
        <v>91</v>
      </c>
      <c r="P18" t="s" s="4">
        <v>91</v>
      </c>
      <c r="Q18" t="s" s="4">
        <v>91</v>
      </c>
      <c r="R18" t="s" s="4">
        <v>153</v>
      </c>
      <c r="S18" t="s" s="4">
        <v>6</v>
      </c>
      <c r="T18" t="s" s="4">
        <v>93</v>
      </c>
      <c r="U18" t="s" s="4">
        <v>91</v>
      </c>
      <c r="V18" t="s" s="4">
        <v>94</v>
      </c>
      <c r="W18" t="s" s="4">
        <v>94</v>
      </c>
      <c r="X18" t="s" s="4">
        <v>91</v>
      </c>
      <c r="Y18" t="s" s="4">
        <v>95</v>
      </c>
      <c r="Z18" t="s" s="4">
        <v>91</v>
      </c>
      <c r="AA18" t="s" s="4">
        <v>153</v>
      </c>
      <c r="AB18" t="s" s="4">
        <v>153</v>
      </c>
      <c r="AC18" t="s" s="4">
        <v>90</v>
      </c>
      <c r="AD18" t="s" s="4">
        <v>6</v>
      </c>
      <c r="AE18" t="s" s="4">
        <v>96</v>
      </c>
      <c r="AF18" t="s" s="4">
        <v>96</v>
      </c>
      <c r="AG18" t="s" s="4">
        <v>91</v>
      </c>
    </row>
    <row r="19" ht="45.0" customHeight="true">
      <c r="A19" t="s" s="4">
        <v>154</v>
      </c>
      <c r="B19" t="s" s="4">
        <v>80</v>
      </c>
      <c r="C19" t="s" s="4">
        <v>81</v>
      </c>
      <c r="D19" t="s" s="4">
        <v>82</v>
      </c>
      <c r="E19" t="s" s="4">
        <v>155</v>
      </c>
      <c r="F19" t="s" s="4">
        <v>120</v>
      </c>
      <c r="G19" t="s" s="4">
        <v>85</v>
      </c>
      <c r="H19" t="s" s="4">
        <v>156</v>
      </c>
      <c r="I19" t="s" s="4">
        <v>107</v>
      </c>
      <c r="J19" t="s" s="4">
        <v>91</v>
      </c>
      <c r="K19" t="s" s="4">
        <v>91</v>
      </c>
      <c r="L19" t="s" s="4">
        <v>90</v>
      </c>
      <c r="M19" t="s" s="4">
        <v>82</v>
      </c>
      <c r="N19" t="s" s="4">
        <v>91</v>
      </c>
      <c r="O19" t="s" s="4">
        <v>91</v>
      </c>
      <c r="P19" t="s" s="4">
        <v>91</v>
      </c>
      <c r="Q19" t="s" s="4">
        <v>91</v>
      </c>
      <c r="R19" t="s" s="4">
        <v>157</v>
      </c>
      <c r="S19" t="s" s="4">
        <v>6</v>
      </c>
      <c r="T19" t="s" s="4">
        <v>93</v>
      </c>
      <c r="U19" t="s" s="4">
        <v>91</v>
      </c>
      <c r="V19" t="s" s="4">
        <v>94</v>
      </c>
      <c r="W19" t="s" s="4">
        <v>94</v>
      </c>
      <c r="X19" t="s" s="4">
        <v>91</v>
      </c>
      <c r="Y19" t="s" s="4">
        <v>95</v>
      </c>
      <c r="Z19" t="s" s="4">
        <v>91</v>
      </c>
      <c r="AA19" t="s" s="4">
        <v>157</v>
      </c>
      <c r="AB19" t="s" s="4">
        <v>157</v>
      </c>
      <c r="AC19" t="s" s="4">
        <v>90</v>
      </c>
      <c r="AD19" t="s" s="4">
        <v>6</v>
      </c>
      <c r="AE19" t="s" s="4">
        <v>96</v>
      </c>
      <c r="AF19" t="s" s="4">
        <v>96</v>
      </c>
      <c r="AG19" t="s" s="4">
        <v>91</v>
      </c>
    </row>
    <row r="20" ht="45.0" customHeight="true">
      <c r="A20" t="s" s="4">
        <v>158</v>
      </c>
      <c r="B20" t="s" s="4">
        <v>80</v>
      </c>
      <c r="C20" t="s" s="4">
        <v>81</v>
      </c>
      <c r="D20" t="s" s="4">
        <v>82</v>
      </c>
      <c r="E20" t="s" s="4">
        <v>159</v>
      </c>
      <c r="F20" t="s" s="4">
        <v>120</v>
      </c>
      <c r="G20" t="s" s="4">
        <v>85</v>
      </c>
      <c r="H20" t="s" s="4">
        <v>160</v>
      </c>
      <c r="I20" t="s" s="4">
        <v>87</v>
      </c>
      <c r="J20" t="s" s="4">
        <v>91</v>
      </c>
      <c r="K20" t="s" s="4">
        <v>91</v>
      </c>
      <c r="L20" t="s" s="4">
        <v>90</v>
      </c>
      <c r="M20" t="s" s="4">
        <v>143</v>
      </c>
      <c r="N20" t="s" s="4">
        <v>91</v>
      </c>
      <c r="O20" t="s" s="4">
        <v>91</v>
      </c>
      <c r="P20" t="s" s="4">
        <v>91</v>
      </c>
      <c r="Q20" t="s" s="4">
        <v>91</v>
      </c>
      <c r="R20" t="s" s="4">
        <v>161</v>
      </c>
      <c r="S20" t="s" s="4">
        <v>6</v>
      </c>
      <c r="T20" t="s" s="4">
        <v>162</v>
      </c>
      <c r="U20" t="s" s="4">
        <v>91</v>
      </c>
      <c r="V20" t="s" s="4">
        <v>94</v>
      </c>
      <c r="W20" t="s" s="4">
        <v>94</v>
      </c>
      <c r="X20" t="s" s="4">
        <v>91</v>
      </c>
      <c r="Y20" t="s" s="4">
        <v>95</v>
      </c>
      <c r="Z20" t="s" s="4">
        <v>91</v>
      </c>
      <c r="AA20" t="s" s="4">
        <v>161</v>
      </c>
      <c r="AB20" t="s" s="4">
        <v>161</v>
      </c>
      <c r="AC20" t="s" s="4">
        <v>90</v>
      </c>
      <c r="AD20" t="s" s="4">
        <v>6</v>
      </c>
      <c r="AE20" t="s" s="4">
        <v>96</v>
      </c>
      <c r="AF20" t="s" s="4">
        <v>96</v>
      </c>
      <c r="AG20" t="s" s="4">
        <v>91</v>
      </c>
    </row>
    <row r="21" ht="45.0" customHeight="true">
      <c r="A21" t="s" s="4">
        <v>163</v>
      </c>
      <c r="B21" t="s" s="4">
        <v>80</v>
      </c>
      <c r="C21" t="s" s="4">
        <v>81</v>
      </c>
      <c r="D21" t="s" s="4">
        <v>82</v>
      </c>
      <c r="E21" t="s" s="4">
        <v>164</v>
      </c>
      <c r="F21" t="s" s="4">
        <v>120</v>
      </c>
      <c r="G21" t="s" s="4">
        <v>85</v>
      </c>
      <c r="H21" t="s" s="4">
        <v>165</v>
      </c>
      <c r="I21" t="s" s="4">
        <v>87</v>
      </c>
      <c r="J21" t="s" s="4">
        <v>122</v>
      </c>
      <c r="K21" t="s" s="4">
        <v>166</v>
      </c>
      <c r="L21" t="s" s="4">
        <v>90</v>
      </c>
      <c r="M21" t="s" s="4">
        <v>82</v>
      </c>
      <c r="N21" t="s" s="4">
        <v>167</v>
      </c>
      <c r="O21" t="s" s="4">
        <v>167</v>
      </c>
      <c r="P21" t="s" s="4">
        <v>167</v>
      </c>
      <c r="Q21" t="s" s="4">
        <v>167</v>
      </c>
      <c r="R21" t="s" s="4">
        <v>168</v>
      </c>
      <c r="S21" t="s" s="4">
        <v>6</v>
      </c>
      <c r="T21" t="s" s="4">
        <v>169</v>
      </c>
      <c r="U21" t="s" s="4">
        <v>91</v>
      </c>
      <c r="V21" t="s" s="4">
        <v>164</v>
      </c>
      <c r="W21" t="s" s="4">
        <v>164</v>
      </c>
      <c r="X21" t="s" s="4">
        <v>91</v>
      </c>
      <c r="Y21" t="s" s="4">
        <v>95</v>
      </c>
      <c r="Z21" t="s" s="4">
        <v>91</v>
      </c>
      <c r="AA21" t="s" s="4">
        <v>168</v>
      </c>
      <c r="AB21" t="s" s="4">
        <v>168</v>
      </c>
      <c r="AC21" t="s" s="4">
        <v>90</v>
      </c>
      <c r="AD21" t="s" s="4">
        <v>6</v>
      </c>
      <c r="AE21" t="s" s="4">
        <v>96</v>
      </c>
      <c r="AF21" t="s" s="4">
        <v>96</v>
      </c>
      <c r="AG21" t="s" s="4">
        <v>91</v>
      </c>
    </row>
    <row r="22" ht="45.0" customHeight="true">
      <c r="A22" t="s" s="4">
        <v>170</v>
      </c>
      <c r="B22" t="s" s="4">
        <v>80</v>
      </c>
      <c r="C22" t="s" s="4">
        <v>81</v>
      </c>
      <c r="D22" t="s" s="4">
        <v>82</v>
      </c>
      <c r="E22" t="s" s="4">
        <v>171</v>
      </c>
      <c r="F22" t="s" s="4">
        <v>120</v>
      </c>
      <c r="G22" t="s" s="4">
        <v>85</v>
      </c>
      <c r="H22" t="s" s="4">
        <v>172</v>
      </c>
      <c r="I22" t="s" s="4">
        <v>107</v>
      </c>
      <c r="J22" t="s" s="4">
        <v>122</v>
      </c>
      <c r="K22" t="s" s="4">
        <v>91</v>
      </c>
      <c r="L22" t="s" s="4">
        <v>90</v>
      </c>
      <c r="M22" t="s" s="4">
        <v>82</v>
      </c>
      <c r="N22" t="s" s="4">
        <v>91</v>
      </c>
      <c r="O22" t="s" s="4">
        <v>91</v>
      </c>
      <c r="P22" t="s" s="4">
        <v>91</v>
      </c>
      <c r="Q22" t="s" s="4">
        <v>91</v>
      </c>
      <c r="R22" t="s" s="4">
        <v>173</v>
      </c>
      <c r="S22" t="s" s="4">
        <v>6</v>
      </c>
      <c r="T22" t="s" s="4">
        <v>93</v>
      </c>
      <c r="U22" t="s" s="4">
        <v>91</v>
      </c>
      <c r="V22" t="s" s="4">
        <v>94</v>
      </c>
      <c r="W22" t="s" s="4">
        <v>94</v>
      </c>
      <c r="X22" t="s" s="4">
        <v>91</v>
      </c>
      <c r="Y22" t="s" s="4">
        <v>95</v>
      </c>
      <c r="Z22" t="s" s="4">
        <v>91</v>
      </c>
      <c r="AA22" t="s" s="4">
        <v>173</v>
      </c>
      <c r="AB22" t="s" s="4">
        <v>173</v>
      </c>
      <c r="AC22" t="s" s="4">
        <v>90</v>
      </c>
      <c r="AD22" t="s" s="4">
        <v>6</v>
      </c>
      <c r="AE22" t="s" s="4">
        <v>96</v>
      </c>
      <c r="AF22" t="s" s="4">
        <v>96</v>
      </c>
      <c r="AG22" t="s" s="4">
        <v>91</v>
      </c>
    </row>
    <row r="23" ht="45.0" customHeight="true">
      <c r="A23" t="s" s="4">
        <v>174</v>
      </c>
      <c r="B23" t="s" s="4">
        <v>80</v>
      </c>
      <c r="C23" t="s" s="4">
        <v>81</v>
      </c>
      <c r="D23" t="s" s="4">
        <v>82</v>
      </c>
      <c r="E23" t="s" s="4">
        <v>175</v>
      </c>
      <c r="F23" t="s" s="4">
        <v>84</v>
      </c>
      <c r="G23" t="s" s="4">
        <v>85</v>
      </c>
      <c r="H23" t="s" s="4">
        <v>176</v>
      </c>
      <c r="I23" t="s" s="4">
        <v>87</v>
      </c>
      <c r="J23" t="s" s="4">
        <v>91</v>
      </c>
      <c r="K23" t="s" s="4">
        <v>91</v>
      </c>
      <c r="L23" t="s" s="4">
        <v>90</v>
      </c>
      <c r="M23" t="s" s="4">
        <v>82</v>
      </c>
      <c r="N23" t="s" s="4">
        <v>91</v>
      </c>
      <c r="O23" t="s" s="4">
        <v>91</v>
      </c>
      <c r="P23" t="s" s="4">
        <v>91</v>
      </c>
      <c r="Q23" t="s" s="4">
        <v>91</v>
      </c>
      <c r="R23" t="s" s="4">
        <v>177</v>
      </c>
      <c r="S23" t="s" s="4">
        <v>6</v>
      </c>
      <c r="T23" t="s" s="4">
        <v>93</v>
      </c>
      <c r="U23" t="s" s="4">
        <v>91</v>
      </c>
      <c r="V23" t="s" s="4">
        <v>94</v>
      </c>
      <c r="W23" t="s" s="4">
        <v>94</v>
      </c>
      <c r="X23" t="s" s="4">
        <v>91</v>
      </c>
      <c r="Y23" t="s" s="4">
        <v>95</v>
      </c>
      <c r="Z23" t="s" s="4">
        <v>91</v>
      </c>
      <c r="AA23" t="s" s="4">
        <v>177</v>
      </c>
      <c r="AB23" t="s" s="4">
        <v>177</v>
      </c>
      <c r="AC23" t="s" s="4">
        <v>90</v>
      </c>
      <c r="AD23" t="s" s="4">
        <v>6</v>
      </c>
      <c r="AE23" t="s" s="4">
        <v>96</v>
      </c>
      <c r="AF23" t="s" s="4">
        <v>96</v>
      </c>
      <c r="AG23" t="s" s="4">
        <v>91</v>
      </c>
    </row>
    <row r="24" ht="45.0" customHeight="true">
      <c r="A24" t="s" s="4">
        <v>178</v>
      </c>
      <c r="B24" t="s" s="4">
        <v>80</v>
      </c>
      <c r="C24" t="s" s="4">
        <v>81</v>
      </c>
      <c r="D24" t="s" s="4">
        <v>82</v>
      </c>
      <c r="E24" t="s" s="4">
        <v>179</v>
      </c>
      <c r="F24" t="s" s="4">
        <v>120</v>
      </c>
      <c r="G24" t="s" s="4">
        <v>85</v>
      </c>
      <c r="H24" t="s" s="4">
        <v>180</v>
      </c>
      <c r="I24" t="s" s="4">
        <v>107</v>
      </c>
      <c r="J24" t="s" s="4">
        <v>181</v>
      </c>
      <c r="K24" t="s" s="4">
        <v>182</v>
      </c>
      <c r="L24" t="s" s="4">
        <v>90</v>
      </c>
      <c r="M24" t="s" s="4">
        <v>82</v>
      </c>
      <c r="N24" t="s" s="4">
        <v>183</v>
      </c>
      <c r="O24" t="s" s="4">
        <v>183</v>
      </c>
      <c r="P24" t="s" s="4">
        <v>183</v>
      </c>
      <c r="Q24" t="s" s="4">
        <v>183</v>
      </c>
      <c r="R24" t="s" s="4">
        <v>184</v>
      </c>
      <c r="S24" t="s" s="4">
        <v>6</v>
      </c>
      <c r="T24" t="s" s="4">
        <v>185</v>
      </c>
      <c r="U24" t="s" s="4">
        <v>91</v>
      </c>
      <c r="V24" t="s" s="4">
        <v>94</v>
      </c>
      <c r="W24" t="s" s="4">
        <v>94</v>
      </c>
      <c r="X24" t="s" s="4">
        <v>91</v>
      </c>
      <c r="Y24" t="s" s="4">
        <v>95</v>
      </c>
      <c r="Z24" t="s" s="4">
        <v>91</v>
      </c>
      <c r="AA24" t="s" s="4">
        <v>184</v>
      </c>
      <c r="AB24" t="s" s="4">
        <v>184</v>
      </c>
      <c r="AC24" t="s" s="4">
        <v>90</v>
      </c>
      <c r="AD24" t="s" s="4">
        <v>6</v>
      </c>
      <c r="AE24" t="s" s="4">
        <v>96</v>
      </c>
      <c r="AF24" t="s" s="4">
        <v>96</v>
      </c>
      <c r="AG24" t="s" s="4">
        <v>91</v>
      </c>
    </row>
    <row r="25" ht="45.0" customHeight="true">
      <c r="A25" t="s" s="4">
        <v>186</v>
      </c>
      <c r="B25" t="s" s="4">
        <v>80</v>
      </c>
      <c r="C25" t="s" s="4">
        <v>81</v>
      </c>
      <c r="D25" t="s" s="4">
        <v>82</v>
      </c>
      <c r="E25" t="s" s="4">
        <v>187</v>
      </c>
      <c r="F25" t="s" s="4">
        <v>120</v>
      </c>
      <c r="G25" t="s" s="4">
        <v>188</v>
      </c>
      <c r="H25" t="s" s="4">
        <v>180</v>
      </c>
      <c r="I25" t="s" s="4">
        <v>107</v>
      </c>
      <c r="J25" t="s" s="4">
        <v>181</v>
      </c>
      <c r="K25" t="s" s="4">
        <v>182</v>
      </c>
      <c r="L25" t="s" s="4">
        <v>90</v>
      </c>
      <c r="M25" t="s" s="4">
        <v>82</v>
      </c>
      <c r="N25" t="s" s="4">
        <v>183</v>
      </c>
      <c r="O25" t="s" s="4">
        <v>183</v>
      </c>
      <c r="P25" t="s" s="4">
        <v>183</v>
      </c>
      <c r="Q25" t="s" s="4">
        <v>183</v>
      </c>
      <c r="R25" t="s" s="4">
        <v>189</v>
      </c>
      <c r="S25" t="s" s="4">
        <v>6</v>
      </c>
      <c r="T25" t="s" s="4">
        <v>93</v>
      </c>
      <c r="U25" t="s" s="4">
        <v>91</v>
      </c>
      <c r="V25" t="s" s="4">
        <v>94</v>
      </c>
      <c r="W25" t="s" s="4">
        <v>94</v>
      </c>
      <c r="X25" t="s" s="4">
        <v>91</v>
      </c>
      <c r="Y25" t="s" s="4">
        <v>95</v>
      </c>
      <c r="Z25" t="s" s="4">
        <v>91</v>
      </c>
      <c r="AA25" t="s" s="4">
        <v>189</v>
      </c>
      <c r="AB25" t="s" s="4">
        <v>189</v>
      </c>
      <c r="AC25" t="s" s="4">
        <v>139</v>
      </c>
      <c r="AD25" t="s" s="4">
        <v>6</v>
      </c>
      <c r="AE25" t="s" s="4">
        <v>96</v>
      </c>
      <c r="AF25" t="s" s="4">
        <v>96</v>
      </c>
      <c r="AG25" t="s" s="4">
        <v>91</v>
      </c>
    </row>
    <row r="26" ht="45.0" customHeight="true">
      <c r="A26" t="s" s="4">
        <v>190</v>
      </c>
      <c r="B26" t="s" s="4">
        <v>80</v>
      </c>
      <c r="C26" t="s" s="4">
        <v>81</v>
      </c>
      <c r="D26" t="s" s="4">
        <v>82</v>
      </c>
      <c r="E26" t="s" s="4">
        <v>191</v>
      </c>
      <c r="F26" t="s" s="4">
        <v>120</v>
      </c>
      <c r="G26" t="s" s="4">
        <v>188</v>
      </c>
      <c r="H26" t="s" s="4">
        <v>180</v>
      </c>
      <c r="I26" t="s" s="4">
        <v>107</v>
      </c>
      <c r="J26" t="s" s="4">
        <v>181</v>
      </c>
      <c r="K26" t="s" s="4">
        <v>182</v>
      </c>
      <c r="L26" t="s" s="4">
        <v>90</v>
      </c>
      <c r="M26" t="s" s="4">
        <v>82</v>
      </c>
      <c r="N26" t="s" s="4">
        <v>183</v>
      </c>
      <c r="O26" t="s" s="4">
        <v>183</v>
      </c>
      <c r="P26" t="s" s="4">
        <v>183</v>
      </c>
      <c r="Q26" t="s" s="4">
        <v>183</v>
      </c>
      <c r="R26" t="s" s="4">
        <v>192</v>
      </c>
      <c r="S26" t="s" s="4">
        <v>6</v>
      </c>
      <c r="T26" t="s" s="4">
        <v>193</v>
      </c>
      <c r="U26" t="s" s="4">
        <v>91</v>
      </c>
      <c r="V26" t="s" s="4">
        <v>94</v>
      </c>
      <c r="W26" t="s" s="4">
        <v>94</v>
      </c>
      <c r="X26" t="s" s="4">
        <v>91</v>
      </c>
      <c r="Y26" t="s" s="4">
        <v>95</v>
      </c>
      <c r="Z26" t="s" s="4">
        <v>91</v>
      </c>
      <c r="AA26" t="s" s="4">
        <v>192</v>
      </c>
      <c r="AB26" t="s" s="4">
        <v>192</v>
      </c>
      <c r="AC26" t="s" s="4">
        <v>90</v>
      </c>
      <c r="AD26" t="s" s="4">
        <v>6</v>
      </c>
      <c r="AE26" t="s" s="4">
        <v>96</v>
      </c>
      <c r="AF26" t="s" s="4">
        <v>96</v>
      </c>
      <c r="AG26" t="s" s="4">
        <v>91</v>
      </c>
    </row>
    <row r="27" ht="45.0" customHeight="true">
      <c r="A27" t="s" s="4">
        <v>194</v>
      </c>
      <c r="B27" t="s" s="4">
        <v>80</v>
      </c>
      <c r="C27" t="s" s="4">
        <v>81</v>
      </c>
      <c r="D27" t="s" s="4">
        <v>82</v>
      </c>
      <c r="E27" t="s" s="4">
        <v>195</v>
      </c>
      <c r="F27" t="s" s="4">
        <v>120</v>
      </c>
      <c r="G27" t="s" s="4">
        <v>85</v>
      </c>
      <c r="H27" t="s" s="4">
        <v>196</v>
      </c>
      <c r="I27" t="s" s="4">
        <v>107</v>
      </c>
      <c r="J27" t="s" s="4">
        <v>197</v>
      </c>
      <c r="K27" t="s" s="4">
        <v>198</v>
      </c>
      <c r="L27" t="s" s="4">
        <v>90</v>
      </c>
      <c r="M27" t="s" s="4">
        <v>82</v>
      </c>
      <c r="N27" t="s" s="4">
        <v>183</v>
      </c>
      <c r="O27" t="s" s="4">
        <v>183</v>
      </c>
      <c r="P27" t="s" s="4">
        <v>183</v>
      </c>
      <c r="Q27" t="s" s="4">
        <v>183</v>
      </c>
      <c r="R27" t="s" s="4">
        <v>199</v>
      </c>
      <c r="S27" t="s" s="4">
        <v>6</v>
      </c>
      <c r="T27" t="s" s="4">
        <v>200</v>
      </c>
      <c r="U27" t="s" s="4">
        <v>91</v>
      </c>
      <c r="V27" t="s" s="4">
        <v>94</v>
      </c>
      <c r="W27" t="s" s="4">
        <v>94</v>
      </c>
      <c r="X27" t="s" s="4">
        <v>91</v>
      </c>
      <c r="Y27" t="s" s="4">
        <v>95</v>
      </c>
      <c r="Z27" t="s" s="4">
        <v>91</v>
      </c>
      <c r="AA27" t="s" s="4">
        <v>199</v>
      </c>
      <c r="AB27" t="s" s="4">
        <v>199</v>
      </c>
      <c r="AC27" t="s" s="4">
        <v>90</v>
      </c>
      <c r="AD27" t="s" s="4">
        <v>6</v>
      </c>
      <c r="AE27" t="s" s="4">
        <v>96</v>
      </c>
      <c r="AF27" t="s" s="4">
        <v>96</v>
      </c>
      <c r="AG27" t="s" s="4">
        <v>91</v>
      </c>
    </row>
    <row r="28" ht="45.0" customHeight="true">
      <c r="A28" t="s" s="4">
        <v>201</v>
      </c>
      <c r="B28" t="s" s="4">
        <v>80</v>
      </c>
      <c r="C28" t="s" s="4">
        <v>81</v>
      </c>
      <c r="D28" t="s" s="4">
        <v>82</v>
      </c>
      <c r="E28" t="s" s="4">
        <v>202</v>
      </c>
      <c r="F28" t="s" s="4">
        <v>120</v>
      </c>
      <c r="G28" t="s" s="4">
        <v>203</v>
      </c>
      <c r="H28" t="s" s="4">
        <v>204</v>
      </c>
      <c r="I28" t="s" s="4">
        <v>107</v>
      </c>
      <c r="J28" t="s" s="4">
        <v>205</v>
      </c>
      <c r="K28" t="s" s="4">
        <v>123</v>
      </c>
      <c r="L28" t="s" s="4">
        <v>90</v>
      </c>
      <c r="M28" t="s" s="4">
        <v>82</v>
      </c>
      <c r="N28" t="s" s="4">
        <v>91</v>
      </c>
      <c r="O28" t="s" s="4">
        <v>91</v>
      </c>
      <c r="P28" t="s" s="4">
        <v>91</v>
      </c>
      <c r="Q28" t="s" s="4">
        <v>91</v>
      </c>
      <c r="R28" t="s" s="4">
        <v>206</v>
      </c>
      <c r="S28" t="s" s="4">
        <v>6</v>
      </c>
      <c r="T28" t="s" s="4">
        <v>93</v>
      </c>
      <c r="U28" t="s" s="4">
        <v>91</v>
      </c>
      <c r="V28" t="s" s="4">
        <v>94</v>
      </c>
      <c r="W28" t="s" s="4">
        <v>94</v>
      </c>
      <c r="X28" t="s" s="4">
        <v>91</v>
      </c>
      <c r="Y28" t="s" s="4">
        <v>95</v>
      </c>
      <c r="Z28" t="s" s="4">
        <v>91</v>
      </c>
      <c r="AA28" t="s" s="4">
        <v>206</v>
      </c>
      <c r="AB28" t="s" s="4">
        <v>206</v>
      </c>
      <c r="AC28" t="s" s="4">
        <v>90</v>
      </c>
      <c r="AD28" t="s" s="4">
        <v>6</v>
      </c>
      <c r="AE28" t="s" s="4">
        <v>96</v>
      </c>
      <c r="AF28" t="s" s="4">
        <v>96</v>
      </c>
      <c r="AG2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417</v>
      </c>
    </row>
    <row r="2">
      <c r="A2" t="s">
        <v>253</v>
      </c>
    </row>
    <row r="3">
      <c r="A3" t="s">
        <v>366</v>
      </c>
    </row>
    <row r="4">
      <c r="A4" t="s">
        <v>339</v>
      </c>
    </row>
    <row r="5">
      <c r="A5" t="s">
        <v>364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359</v>
      </c>
    </row>
    <row r="10">
      <c r="A10" t="s">
        <v>418</v>
      </c>
    </row>
    <row r="11">
      <c r="A11" t="s">
        <v>347</v>
      </c>
    </row>
    <row r="12">
      <c r="A12" t="s">
        <v>361</v>
      </c>
    </row>
    <row r="13">
      <c r="A13" t="s">
        <v>350</v>
      </c>
    </row>
    <row r="14">
      <c r="A14" t="s">
        <v>356</v>
      </c>
    </row>
    <row r="15">
      <c r="A15" t="s">
        <v>344</v>
      </c>
    </row>
    <row r="16">
      <c r="A16" t="s">
        <v>351</v>
      </c>
    </row>
    <row r="17">
      <c r="A17" t="s">
        <v>363</v>
      </c>
    </row>
    <row r="18">
      <c r="A18" t="s">
        <v>358</v>
      </c>
    </row>
    <row r="19">
      <c r="A19" t="s">
        <v>352</v>
      </c>
    </row>
    <row r="20">
      <c r="A20" t="s">
        <v>349</v>
      </c>
    </row>
    <row r="21">
      <c r="A21" t="s">
        <v>353</v>
      </c>
    </row>
    <row r="22">
      <c r="A22" t="s">
        <v>354</v>
      </c>
    </row>
    <row r="23">
      <c r="A23" t="s">
        <v>367</v>
      </c>
    </row>
    <row r="24">
      <c r="A24" t="s">
        <v>346</v>
      </c>
    </row>
    <row r="25">
      <c r="A25" t="s">
        <v>345</v>
      </c>
    </row>
    <row r="26">
      <c r="A26" t="s">
        <v>343</v>
      </c>
    </row>
    <row r="27">
      <c r="A27" t="s">
        <v>369</v>
      </c>
    </row>
    <row r="28">
      <c r="A28" t="s">
        <v>355</v>
      </c>
    </row>
    <row r="29">
      <c r="A29" t="s">
        <v>348</v>
      </c>
    </row>
    <row r="30">
      <c r="A30" t="s">
        <v>419</v>
      </c>
    </row>
    <row r="31">
      <c r="A31" t="s">
        <v>362</v>
      </c>
    </row>
    <row r="32">
      <c r="A32" t="s">
        <v>357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4"/>
  <sheetViews>
    <sheetView workbookViewId="0"/>
  </sheetViews>
  <sheetFormatPr defaultRowHeight="15.0"/>
  <cols>
    <col min="3" max="3" width="33.17578125" customWidth="true" bestFit="true"/>
    <col min="4" max="4" width="68.4335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420</v>
      </c>
      <c r="D2" t="s">
        <v>421</v>
      </c>
      <c r="E2" t="s">
        <v>422</v>
      </c>
      <c r="F2" t="s">
        <v>423</v>
      </c>
      <c r="G2" t="s">
        <v>424</v>
      </c>
      <c r="H2" t="s">
        <v>425</v>
      </c>
      <c r="I2" t="s">
        <v>426</v>
      </c>
      <c r="J2" t="s">
        <v>427</v>
      </c>
      <c r="K2" t="s">
        <v>428</v>
      </c>
      <c r="L2" t="s">
        <v>429</v>
      </c>
      <c r="M2" t="s">
        <v>430</v>
      </c>
      <c r="N2" t="s">
        <v>431</v>
      </c>
      <c r="O2" t="s">
        <v>432</v>
      </c>
      <c r="P2" t="s">
        <v>433</v>
      </c>
      <c r="Q2" t="s">
        <v>434</v>
      </c>
      <c r="R2" t="s">
        <v>435</v>
      </c>
    </row>
    <row r="3">
      <c r="A3" t="s" s="1">
        <v>225</v>
      </c>
      <c r="B3" s="1"/>
      <c r="C3" t="s" s="1">
        <v>436</v>
      </c>
      <c r="D3" t="s" s="1">
        <v>386</v>
      </c>
      <c r="E3" t="s" s="1">
        <v>437</v>
      </c>
      <c r="F3" t="s" s="1">
        <v>388</v>
      </c>
      <c r="G3" t="s" s="1">
        <v>229</v>
      </c>
      <c r="H3" t="s" s="1">
        <v>230</v>
      </c>
      <c r="I3" t="s" s="1">
        <v>438</v>
      </c>
      <c r="J3" t="s" s="1">
        <v>439</v>
      </c>
      <c r="K3" t="s" s="1">
        <v>391</v>
      </c>
      <c r="L3" t="s" s="1">
        <v>234</v>
      </c>
      <c r="M3" t="s" s="1">
        <v>235</v>
      </c>
      <c r="N3" t="s" s="1">
        <v>440</v>
      </c>
      <c r="O3" t="s" s="1">
        <v>441</v>
      </c>
      <c r="P3" t="s" s="1">
        <v>442</v>
      </c>
      <c r="Q3" t="s" s="1">
        <v>443</v>
      </c>
      <c r="R3" t="s" s="1">
        <v>240</v>
      </c>
    </row>
    <row r="4" ht="45.0" customHeight="true">
      <c r="A4" t="s" s="4">
        <v>92</v>
      </c>
      <c r="B4" t="s" s="4">
        <v>444</v>
      </c>
      <c r="C4" t="s" s="4">
        <v>393</v>
      </c>
      <c r="D4" t="s" s="4">
        <v>394</v>
      </c>
      <c r="E4" t="s" s="4">
        <v>246</v>
      </c>
      <c r="F4" t="s" s="4">
        <v>247</v>
      </c>
      <c r="G4" t="s" s="4">
        <v>6</v>
      </c>
      <c r="H4" t="s" s="4">
        <v>93</v>
      </c>
      <c r="I4" t="s" s="4">
        <v>248</v>
      </c>
      <c r="J4" t="s" s="4">
        <v>249</v>
      </c>
      <c r="K4" t="s" s="4">
        <v>6</v>
      </c>
      <c r="L4" t="s" s="4">
        <v>250</v>
      </c>
      <c r="M4" t="s" s="4">
        <v>251</v>
      </c>
      <c r="N4" t="s" s="4">
        <v>250</v>
      </c>
      <c r="O4" t="s" s="4">
        <v>252</v>
      </c>
      <c r="P4" t="s" s="4">
        <v>253</v>
      </c>
      <c r="Q4" t="s" s="4">
        <v>254</v>
      </c>
      <c r="R4" t="s" s="4">
        <v>91</v>
      </c>
    </row>
    <row r="5" ht="45.0" customHeight="true">
      <c r="A5" t="s" s="4">
        <v>103</v>
      </c>
      <c r="B5" t="s" s="4">
        <v>445</v>
      </c>
      <c r="C5" t="s" s="4">
        <v>393</v>
      </c>
      <c r="D5" t="s" s="4">
        <v>394</v>
      </c>
      <c r="E5" t="s" s="4">
        <v>246</v>
      </c>
      <c r="F5" t="s" s="4">
        <v>247</v>
      </c>
      <c r="G5" t="s" s="4">
        <v>6</v>
      </c>
      <c r="H5" t="s" s="4">
        <v>93</v>
      </c>
      <c r="I5" t="s" s="4">
        <v>248</v>
      </c>
      <c r="J5" t="s" s="4">
        <v>249</v>
      </c>
      <c r="K5" t="s" s="4">
        <v>6</v>
      </c>
      <c r="L5" t="s" s="4">
        <v>250</v>
      </c>
      <c r="M5" t="s" s="4">
        <v>251</v>
      </c>
      <c r="N5" t="s" s="4">
        <v>250</v>
      </c>
      <c r="O5" t="s" s="4">
        <v>252</v>
      </c>
      <c r="P5" t="s" s="4">
        <v>253</v>
      </c>
      <c r="Q5" t="s" s="4">
        <v>254</v>
      </c>
      <c r="R5" t="s" s="4">
        <v>91</v>
      </c>
    </row>
    <row r="6" ht="45.0" customHeight="true">
      <c r="A6" t="s" s="4">
        <v>111</v>
      </c>
      <c r="B6" t="s" s="4">
        <v>446</v>
      </c>
      <c r="C6" t="s" s="4">
        <v>393</v>
      </c>
      <c r="D6" t="s" s="4">
        <v>394</v>
      </c>
      <c r="E6" t="s" s="4">
        <v>246</v>
      </c>
      <c r="F6" t="s" s="4">
        <v>247</v>
      </c>
      <c r="G6" t="s" s="4">
        <v>6</v>
      </c>
      <c r="H6" t="s" s="4">
        <v>93</v>
      </c>
      <c r="I6" t="s" s="4">
        <v>248</v>
      </c>
      <c r="J6" t="s" s="4">
        <v>249</v>
      </c>
      <c r="K6" t="s" s="4">
        <v>6</v>
      </c>
      <c r="L6" t="s" s="4">
        <v>250</v>
      </c>
      <c r="M6" t="s" s="4">
        <v>251</v>
      </c>
      <c r="N6" t="s" s="4">
        <v>250</v>
      </c>
      <c r="O6" t="s" s="4">
        <v>252</v>
      </c>
      <c r="P6" t="s" s="4">
        <v>253</v>
      </c>
      <c r="Q6" t="s" s="4">
        <v>254</v>
      </c>
      <c r="R6" t="s" s="4">
        <v>91</v>
      </c>
    </row>
    <row r="7" ht="45.0" customHeight="true">
      <c r="A7" t="s" s="4">
        <v>117</v>
      </c>
      <c r="B7" t="s" s="4">
        <v>447</v>
      </c>
      <c r="C7" t="s" s="4">
        <v>393</v>
      </c>
      <c r="D7" t="s" s="4">
        <v>394</v>
      </c>
      <c r="E7" t="s" s="4">
        <v>246</v>
      </c>
      <c r="F7" t="s" s="4">
        <v>247</v>
      </c>
      <c r="G7" t="s" s="4">
        <v>6</v>
      </c>
      <c r="H7" t="s" s="4">
        <v>93</v>
      </c>
      <c r="I7" t="s" s="4">
        <v>248</v>
      </c>
      <c r="J7" t="s" s="4">
        <v>249</v>
      </c>
      <c r="K7" t="s" s="4">
        <v>6</v>
      </c>
      <c r="L7" t="s" s="4">
        <v>250</v>
      </c>
      <c r="M7" t="s" s="4">
        <v>251</v>
      </c>
      <c r="N7" t="s" s="4">
        <v>250</v>
      </c>
      <c r="O7" t="s" s="4">
        <v>252</v>
      </c>
      <c r="P7" t="s" s="4">
        <v>253</v>
      </c>
      <c r="Q7" t="s" s="4">
        <v>254</v>
      </c>
      <c r="R7" t="s" s="4">
        <v>91</v>
      </c>
    </row>
    <row r="8" ht="45.0" customHeight="true">
      <c r="A8" t="s" s="4">
        <v>124</v>
      </c>
      <c r="B8" t="s" s="4">
        <v>448</v>
      </c>
      <c r="C8" t="s" s="4">
        <v>393</v>
      </c>
      <c r="D8" t="s" s="4">
        <v>394</v>
      </c>
      <c r="E8" t="s" s="4">
        <v>246</v>
      </c>
      <c r="F8" t="s" s="4">
        <v>247</v>
      </c>
      <c r="G8" t="s" s="4">
        <v>6</v>
      </c>
      <c r="H8" t="s" s="4">
        <v>93</v>
      </c>
      <c r="I8" t="s" s="4">
        <v>248</v>
      </c>
      <c r="J8" t="s" s="4">
        <v>249</v>
      </c>
      <c r="K8" t="s" s="4">
        <v>6</v>
      </c>
      <c r="L8" t="s" s="4">
        <v>250</v>
      </c>
      <c r="M8" t="s" s="4">
        <v>251</v>
      </c>
      <c r="N8" t="s" s="4">
        <v>250</v>
      </c>
      <c r="O8" t="s" s="4">
        <v>252</v>
      </c>
      <c r="P8" t="s" s="4">
        <v>253</v>
      </c>
      <c r="Q8" t="s" s="4">
        <v>254</v>
      </c>
      <c r="R8" t="s" s="4">
        <v>91</v>
      </c>
    </row>
    <row r="9" ht="45.0" customHeight="true">
      <c r="A9" t="s" s="4">
        <v>130</v>
      </c>
      <c r="B9" t="s" s="4">
        <v>449</v>
      </c>
      <c r="C9" t="s" s="4">
        <v>393</v>
      </c>
      <c r="D9" t="s" s="4">
        <v>394</v>
      </c>
      <c r="E9" t="s" s="4">
        <v>246</v>
      </c>
      <c r="F9" t="s" s="4">
        <v>247</v>
      </c>
      <c r="G9" t="s" s="4">
        <v>6</v>
      </c>
      <c r="H9" t="s" s="4">
        <v>93</v>
      </c>
      <c r="I9" t="s" s="4">
        <v>248</v>
      </c>
      <c r="J9" t="s" s="4">
        <v>249</v>
      </c>
      <c r="K9" t="s" s="4">
        <v>6</v>
      </c>
      <c r="L9" t="s" s="4">
        <v>250</v>
      </c>
      <c r="M9" t="s" s="4">
        <v>251</v>
      </c>
      <c r="N9" t="s" s="4">
        <v>250</v>
      </c>
      <c r="O9" t="s" s="4">
        <v>252</v>
      </c>
      <c r="P9" t="s" s="4">
        <v>253</v>
      </c>
      <c r="Q9" t="s" s="4">
        <v>254</v>
      </c>
      <c r="R9" t="s" s="4">
        <v>91</v>
      </c>
    </row>
    <row r="10" ht="45.0" customHeight="true">
      <c r="A10" t="s" s="4">
        <v>134</v>
      </c>
      <c r="B10" t="s" s="4">
        <v>450</v>
      </c>
      <c r="C10" t="s" s="4">
        <v>393</v>
      </c>
      <c r="D10" t="s" s="4">
        <v>394</v>
      </c>
      <c r="E10" t="s" s="4">
        <v>246</v>
      </c>
      <c r="F10" t="s" s="4">
        <v>247</v>
      </c>
      <c r="G10" t="s" s="4">
        <v>6</v>
      </c>
      <c r="H10" t="s" s="4">
        <v>93</v>
      </c>
      <c r="I10" t="s" s="4">
        <v>248</v>
      </c>
      <c r="J10" t="s" s="4">
        <v>249</v>
      </c>
      <c r="K10" t="s" s="4">
        <v>6</v>
      </c>
      <c r="L10" t="s" s="4">
        <v>250</v>
      </c>
      <c r="M10" t="s" s="4">
        <v>251</v>
      </c>
      <c r="N10" t="s" s="4">
        <v>250</v>
      </c>
      <c r="O10" t="s" s="4">
        <v>252</v>
      </c>
      <c r="P10" t="s" s="4">
        <v>253</v>
      </c>
      <c r="Q10" t="s" s="4">
        <v>254</v>
      </c>
      <c r="R10" t="s" s="4">
        <v>91</v>
      </c>
    </row>
    <row r="11" ht="45.0" customHeight="true">
      <c r="A11" t="s" s="4">
        <v>138</v>
      </c>
      <c r="B11" t="s" s="4">
        <v>451</v>
      </c>
      <c r="C11" t="s" s="4">
        <v>393</v>
      </c>
      <c r="D11" t="s" s="4">
        <v>394</v>
      </c>
      <c r="E11" t="s" s="4">
        <v>246</v>
      </c>
      <c r="F11" t="s" s="4">
        <v>247</v>
      </c>
      <c r="G11" t="s" s="4">
        <v>6</v>
      </c>
      <c r="H11" t="s" s="4">
        <v>93</v>
      </c>
      <c r="I11" t="s" s="4">
        <v>248</v>
      </c>
      <c r="J11" t="s" s="4">
        <v>249</v>
      </c>
      <c r="K11" t="s" s="4">
        <v>6</v>
      </c>
      <c r="L11" t="s" s="4">
        <v>250</v>
      </c>
      <c r="M11" t="s" s="4">
        <v>251</v>
      </c>
      <c r="N11" t="s" s="4">
        <v>250</v>
      </c>
      <c r="O11" t="s" s="4">
        <v>252</v>
      </c>
      <c r="P11" t="s" s="4">
        <v>253</v>
      </c>
      <c r="Q11" t="s" s="4">
        <v>254</v>
      </c>
      <c r="R11" t="s" s="4">
        <v>91</v>
      </c>
    </row>
    <row r="12" ht="45.0" customHeight="true">
      <c r="A12" t="s" s="4">
        <v>144</v>
      </c>
      <c r="B12" t="s" s="4">
        <v>452</v>
      </c>
      <c r="C12" t="s" s="4">
        <v>393</v>
      </c>
      <c r="D12" t="s" s="4">
        <v>394</v>
      </c>
      <c r="E12" t="s" s="4">
        <v>246</v>
      </c>
      <c r="F12" t="s" s="4">
        <v>247</v>
      </c>
      <c r="G12" t="s" s="4">
        <v>6</v>
      </c>
      <c r="H12" t="s" s="4">
        <v>93</v>
      </c>
      <c r="I12" t="s" s="4">
        <v>248</v>
      </c>
      <c r="J12" t="s" s="4">
        <v>249</v>
      </c>
      <c r="K12" t="s" s="4">
        <v>6</v>
      </c>
      <c r="L12" t="s" s="4">
        <v>250</v>
      </c>
      <c r="M12" t="s" s="4">
        <v>251</v>
      </c>
      <c r="N12" t="s" s="4">
        <v>250</v>
      </c>
      <c r="O12" t="s" s="4">
        <v>252</v>
      </c>
      <c r="P12" t="s" s="4">
        <v>253</v>
      </c>
      <c r="Q12" t="s" s="4">
        <v>254</v>
      </c>
      <c r="R12" t="s" s="4">
        <v>91</v>
      </c>
    </row>
    <row r="13" ht="45.0" customHeight="true">
      <c r="A13" t="s" s="4">
        <v>148</v>
      </c>
      <c r="B13" t="s" s="4">
        <v>453</v>
      </c>
      <c r="C13" t="s" s="4">
        <v>393</v>
      </c>
      <c r="D13" t="s" s="4">
        <v>394</v>
      </c>
      <c r="E13" t="s" s="4">
        <v>246</v>
      </c>
      <c r="F13" t="s" s="4">
        <v>247</v>
      </c>
      <c r="G13" t="s" s="4">
        <v>6</v>
      </c>
      <c r="H13" t="s" s="4">
        <v>93</v>
      </c>
      <c r="I13" t="s" s="4">
        <v>248</v>
      </c>
      <c r="J13" t="s" s="4">
        <v>249</v>
      </c>
      <c r="K13" t="s" s="4">
        <v>6</v>
      </c>
      <c r="L13" t="s" s="4">
        <v>250</v>
      </c>
      <c r="M13" t="s" s="4">
        <v>251</v>
      </c>
      <c r="N13" t="s" s="4">
        <v>250</v>
      </c>
      <c r="O13" t="s" s="4">
        <v>252</v>
      </c>
      <c r="P13" t="s" s="4">
        <v>253</v>
      </c>
      <c r="Q13" t="s" s="4">
        <v>254</v>
      </c>
      <c r="R13" t="s" s="4">
        <v>91</v>
      </c>
    </row>
    <row r="14" ht="45.0" customHeight="true">
      <c r="A14" t="s" s="4">
        <v>153</v>
      </c>
      <c r="B14" t="s" s="4">
        <v>454</v>
      </c>
      <c r="C14" t="s" s="4">
        <v>393</v>
      </c>
      <c r="D14" t="s" s="4">
        <v>394</v>
      </c>
      <c r="E14" t="s" s="4">
        <v>246</v>
      </c>
      <c r="F14" t="s" s="4">
        <v>247</v>
      </c>
      <c r="G14" t="s" s="4">
        <v>6</v>
      </c>
      <c r="H14" t="s" s="4">
        <v>93</v>
      </c>
      <c r="I14" t="s" s="4">
        <v>248</v>
      </c>
      <c r="J14" t="s" s="4">
        <v>249</v>
      </c>
      <c r="K14" t="s" s="4">
        <v>6</v>
      </c>
      <c r="L14" t="s" s="4">
        <v>250</v>
      </c>
      <c r="M14" t="s" s="4">
        <v>251</v>
      </c>
      <c r="N14" t="s" s="4">
        <v>250</v>
      </c>
      <c r="O14" t="s" s="4">
        <v>252</v>
      </c>
      <c r="P14" t="s" s="4">
        <v>253</v>
      </c>
      <c r="Q14" t="s" s="4">
        <v>254</v>
      </c>
      <c r="R14" t="s" s="4">
        <v>91</v>
      </c>
    </row>
    <row r="15" ht="45.0" customHeight="true">
      <c r="A15" t="s" s="4">
        <v>157</v>
      </c>
      <c r="B15" t="s" s="4">
        <v>455</v>
      </c>
      <c r="C15" t="s" s="4">
        <v>393</v>
      </c>
      <c r="D15" t="s" s="4">
        <v>394</v>
      </c>
      <c r="E15" t="s" s="4">
        <v>246</v>
      </c>
      <c r="F15" t="s" s="4">
        <v>247</v>
      </c>
      <c r="G15" t="s" s="4">
        <v>6</v>
      </c>
      <c r="H15" t="s" s="4">
        <v>93</v>
      </c>
      <c r="I15" t="s" s="4">
        <v>248</v>
      </c>
      <c r="J15" t="s" s="4">
        <v>249</v>
      </c>
      <c r="K15" t="s" s="4">
        <v>6</v>
      </c>
      <c r="L15" t="s" s="4">
        <v>250</v>
      </c>
      <c r="M15" t="s" s="4">
        <v>251</v>
      </c>
      <c r="N15" t="s" s="4">
        <v>250</v>
      </c>
      <c r="O15" t="s" s="4">
        <v>252</v>
      </c>
      <c r="P15" t="s" s="4">
        <v>253</v>
      </c>
      <c r="Q15" t="s" s="4">
        <v>254</v>
      </c>
      <c r="R15" t="s" s="4">
        <v>91</v>
      </c>
    </row>
    <row r="16" ht="45.0" customHeight="true">
      <c r="A16" t="s" s="4">
        <v>161</v>
      </c>
      <c r="B16" t="s" s="4">
        <v>456</v>
      </c>
      <c r="C16" t="s" s="4">
        <v>393</v>
      </c>
      <c r="D16" t="s" s="4">
        <v>394</v>
      </c>
      <c r="E16" t="s" s="4">
        <v>246</v>
      </c>
      <c r="F16" t="s" s="4">
        <v>247</v>
      </c>
      <c r="G16" t="s" s="4">
        <v>6</v>
      </c>
      <c r="H16" t="s" s="4">
        <v>93</v>
      </c>
      <c r="I16" t="s" s="4">
        <v>248</v>
      </c>
      <c r="J16" t="s" s="4">
        <v>249</v>
      </c>
      <c r="K16" t="s" s="4">
        <v>6</v>
      </c>
      <c r="L16" t="s" s="4">
        <v>250</v>
      </c>
      <c r="M16" t="s" s="4">
        <v>251</v>
      </c>
      <c r="N16" t="s" s="4">
        <v>250</v>
      </c>
      <c r="O16" t="s" s="4">
        <v>252</v>
      </c>
      <c r="P16" t="s" s="4">
        <v>253</v>
      </c>
      <c r="Q16" t="s" s="4">
        <v>254</v>
      </c>
      <c r="R16" t="s" s="4">
        <v>91</v>
      </c>
    </row>
    <row r="17" ht="45.0" customHeight="true">
      <c r="A17" t="s" s="4">
        <v>168</v>
      </c>
      <c r="B17" t="s" s="4">
        <v>457</v>
      </c>
      <c r="C17" t="s" s="4">
        <v>393</v>
      </c>
      <c r="D17" t="s" s="4">
        <v>394</v>
      </c>
      <c r="E17" t="s" s="4">
        <v>246</v>
      </c>
      <c r="F17" t="s" s="4">
        <v>247</v>
      </c>
      <c r="G17" t="s" s="4">
        <v>6</v>
      </c>
      <c r="H17" t="s" s="4">
        <v>93</v>
      </c>
      <c r="I17" t="s" s="4">
        <v>248</v>
      </c>
      <c r="J17" t="s" s="4">
        <v>249</v>
      </c>
      <c r="K17" t="s" s="4">
        <v>6</v>
      </c>
      <c r="L17" t="s" s="4">
        <v>250</v>
      </c>
      <c r="M17" t="s" s="4">
        <v>251</v>
      </c>
      <c r="N17" t="s" s="4">
        <v>250</v>
      </c>
      <c r="O17" t="s" s="4">
        <v>252</v>
      </c>
      <c r="P17" t="s" s="4">
        <v>253</v>
      </c>
      <c r="Q17" t="s" s="4">
        <v>254</v>
      </c>
      <c r="R17" t="s" s="4">
        <v>91</v>
      </c>
    </row>
    <row r="18" ht="45.0" customHeight="true">
      <c r="A18" t="s" s="4">
        <v>173</v>
      </c>
      <c r="B18" t="s" s="4">
        <v>458</v>
      </c>
      <c r="C18" t="s" s="4">
        <v>393</v>
      </c>
      <c r="D18" t="s" s="4">
        <v>394</v>
      </c>
      <c r="E18" t="s" s="4">
        <v>246</v>
      </c>
      <c r="F18" t="s" s="4">
        <v>247</v>
      </c>
      <c r="G18" t="s" s="4">
        <v>6</v>
      </c>
      <c r="H18" t="s" s="4">
        <v>93</v>
      </c>
      <c r="I18" t="s" s="4">
        <v>248</v>
      </c>
      <c r="J18" t="s" s="4">
        <v>249</v>
      </c>
      <c r="K18" t="s" s="4">
        <v>6</v>
      </c>
      <c r="L18" t="s" s="4">
        <v>250</v>
      </c>
      <c r="M18" t="s" s="4">
        <v>251</v>
      </c>
      <c r="N18" t="s" s="4">
        <v>250</v>
      </c>
      <c r="O18" t="s" s="4">
        <v>252</v>
      </c>
      <c r="P18" t="s" s="4">
        <v>253</v>
      </c>
      <c r="Q18" t="s" s="4">
        <v>254</v>
      </c>
      <c r="R18" t="s" s="4">
        <v>91</v>
      </c>
    </row>
    <row r="19" ht="45.0" customHeight="true">
      <c r="A19" t="s" s="4">
        <v>177</v>
      </c>
      <c r="B19" t="s" s="4">
        <v>459</v>
      </c>
      <c r="C19" t="s" s="4">
        <v>393</v>
      </c>
      <c r="D19" t="s" s="4">
        <v>394</v>
      </c>
      <c r="E19" t="s" s="4">
        <v>246</v>
      </c>
      <c r="F19" t="s" s="4">
        <v>247</v>
      </c>
      <c r="G19" t="s" s="4">
        <v>6</v>
      </c>
      <c r="H19" t="s" s="4">
        <v>93</v>
      </c>
      <c r="I19" t="s" s="4">
        <v>248</v>
      </c>
      <c r="J19" t="s" s="4">
        <v>249</v>
      </c>
      <c r="K19" t="s" s="4">
        <v>6</v>
      </c>
      <c r="L19" t="s" s="4">
        <v>250</v>
      </c>
      <c r="M19" t="s" s="4">
        <v>251</v>
      </c>
      <c r="N19" t="s" s="4">
        <v>250</v>
      </c>
      <c r="O19" t="s" s="4">
        <v>252</v>
      </c>
      <c r="P19" t="s" s="4">
        <v>253</v>
      </c>
      <c r="Q19" t="s" s="4">
        <v>254</v>
      </c>
      <c r="R19" t="s" s="4">
        <v>91</v>
      </c>
    </row>
    <row r="20" ht="45.0" customHeight="true">
      <c r="A20" t="s" s="4">
        <v>184</v>
      </c>
      <c r="B20" t="s" s="4">
        <v>460</v>
      </c>
      <c r="C20" t="s" s="4">
        <v>393</v>
      </c>
      <c r="D20" t="s" s="4">
        <v>394</v>
      </c>
      <c r="E20" t="s" s="4">
        <v>246</v>
      </c>
      <c r="F20" t="s" s="4">
        <v>247</v>
      </c>
      <c r="G20" t="s" s="4">
        <v>6</v>
      </c>
      <c r="H20" t="s" s="4">
        <v>93</v>
      </c>
      <c r="I20" t="s" s="4">
        <v>248</v>
      </c>
      <c r="J20" t="s" s="4">
        <v>249</v>
      </c>
      <c r="K20" t="s" s="4">
        <v>6</v>
      </c>
      <c r="L20" t="s" s="4">
        <v>250</v>
      </c>
      <c r="M20" t="s" s="4">
        <v>251</v>
      </c>
      <c r="N20" t="s" s="4">
        <v>250</v>
      </c>
      <c r="O20" t="s" s="4">
        <v>252</v>
      </c>
      <c r="P20" t="s" s="4">
        <v>253</v>
      </c>
      <c r="Q20" t="s" s="4">
        <v>254</v>
      </c>
      <c r="R20" t="s" s="4">
        <v>91</v>
      </c>
    </row>
    <row r="21" ht="45.0" customHeight="true">
      <c r="A21" t="s" s="4">
        <v>189</v>
      </c>
      <c r="B21" t="s" s="4">
        <v>461</v>
      </c>
      <c r="C21" t="s" s="4">
        <v>393</v>
      </c>
      <c r="D21" t="s" s="4">
        <v>394</v>
      </c>
      <c r="E21" t="s" s="4">
        <v>246</v>
      </c>
      <c r="F21" t="s" s="4">
        <v>247</v>
      </c>
      <c r="G21" t="s" s="4">
        <v>6</v>
      </c>
      <c r="H21" t="s" s="4">
        <v>93</v>
      </c>
      <c r="I21" t="s" s="4">
        <v>248</v>
      </c>
      <c r="J21" t="s" s="4">
        <v>249</v>
      </c>
      <c r="K21" t="s" s="4">
        <v>6</v>
      </c>
      <c r="L21" t="s" s="4">
        <v>250</v>
      </c>
      <c r="M21" t="s" s="4">
        <v>251</v>
      </c>
      <c r="N21" t="s" s="4">
        <v>250</v>
      </c>
      <c r="O21" t="s" s="4">
        <v>252</v>
      </c>
      <c r="P21" t="s" s="4">
        <v>253</v>
      </c>
      <c r="Q21" t="s" s="4">
        <v>254</v>
      </c>
      <c r="R21" t="s" s="4">
        <v>91</v>
      </c>
    </row>
    <row r="22" ht="45.0" customHeight="true">
      <c r="A22" t="s" s="4">
        <v>192</v>
      </c>
      <c r="B22" t="s" s="4">
        <v>462</v>
      </c>
      <c r="C22" t="s" s="4">
        <v>393</v>
      </c>
      <c r="D22" t="s" s="4">
        <v>394</v>
      </c>
      <c r="E22" t="s" s="4">
        <v>246</v>
      </c>
      <c r="F22" t="s" s="4">
        <v>247</v>
      </c>
      <c r="G22" t="s" s="4">
        <v>6</v>
      </c>
      <c r="H22" t="s" s="4">
        <v>93</v>
      </c>
      <c r="I22" t="s" s="4">
        <v>248</v>
      </c>
      <c r="J22" t="s" s="4">
        <v>249</v>
      </c>
      <c r="K22" t="s" s="4">
        <v>6</v>
      </c>
      <c r="L22" t="s" s="4">
        <v>250</v>
      </c>
      <c r="M22" t="s" s="4">
        <v>251</v>
      </c>
      <c r="N22" t="s" s="4">
        <v>250</v>
      </c>
      <c r="O22" t="s" s="4">
        <v>252</v>
      </c>
      <c r="P22" t="s" s="4">
        <v>253</v>
      </c>
      <c r="Q22" t="s" s="4">
        <v>254</v>
      </c>
      <c r="R22" t="s" s="4">
        <v>91</v>
      </c>
    </row>
    <row r="23" ht="45.0" customHeight="true">
      <c r="A23" t="s" s="4">
        <v>199</v>
      </c>
      <c r="B23" t="s" s="4">
        <v>463</v>
      </c>
      <c r="C23" t="s" s="4">
        <v>393</v>
      </c>
      <c r="D23" t="s" s="4">
        <v>394</v>
      </c>
      <c r="E23" t="s" s="4">
        <v>246</v>
      </c>
      <c r="F23" t="s" s="4">
        <v>247</v>
      </c>
      <c r="G23" t="s" s="4">
        <v>6</v>
      </c>
      <c r="H23" t="s" s="4">
        <v>93</v>
      </c>
      <c r="I23" t="s" s="4">
        <v>248</v>
      </c>
      <c r="J23" t="s" s="4">
        <v>249</v>
      </c>
      <c r="K23" t="s" s="4">
        <v>6</v>
      </c>
      <c r="L23" t="s" s="4">
        <v>250</v>
      </c>
      <c r="M23" t="s" s="4">
        <v>251</v>
      </c>
      <c r="N23" t="s" s="4">
        <v>250</v>
      </c>
      <c r="O23" t="s" s="4">
        <v>252</v>
      </c>
      <c r="P23" t="s" s="4">
        <v>253</v>
      </c>
      <c r="Q23" t="s" s="4">
        <v>254</v>
      </c>
      <c r="R23" t="s" s="4">
        <v>91</v>
      </c>
    </row>
    <row r="24" ht="45.0" customHeight="true">
      <c r="A24" t="s" s="4">
        <v>206</v>
      </c>
      <c r="B24" t="s" s="4">
        <v>464</v>
      </c>
      <c r="C24" t="s" s="4">
        <v>393</v>
      </c>
      <c r="D24" t="s" s="4">
        <v>394</v>
      </c>
      <c r="E24" t="s" s="4">
        <v>246</v>
      </c>
      <c r="F24" t="s" s="4">
        <v>247</v>
      </c>
      <c r="G24" t="s" s="4">
        <v>6</v>
      </c>
      <c r="H24" t="s" s="4">
        <v>93</v>
      </c>
      <c r="I24" t="s" s="4">
        <v>248</v>
      </c>
      <c r="J24" t="s" s="4">
        <v>249</v>
      </c>
      <c r="K24" t="s" s="4">
        <v>6</v>
      </c>
      <c r="L24" t="s" s="4">
        <v>250</v>
      </c>
      <c r="M24" t="s" s="4">
        <v>251</v>
      </c>
      <c r="N24" t="s" s="4">
        <v>250</v>
      </c>
      <c r="O24" t="s" s="4">
        <v>252</v>
      </c>
      <c r="P24" t="s" s="4">
        <v>253</v>
      </c>
      <c r="Q24" t="s" s="4">
        <v>254</v>
      </c>
      <c r="R24" t="s" s="4">
        <v>91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295</v>
      </c>
    </row>
    <row r="2">
      <c r="A2" t="s">
        <v>289</v>
      </c>
    </row>
    <row r="3">
      <c r="A3" t="s">
        <v>288</v>
      </c>
    </row>
    <row r="4">
      <c r="A4" t="s">
        <v>279</v>
      </c>
    </row>
    <row r="5">
      <c r="A5" t="s">
        <v>282</v>
      </c>
    </row>
    <row r="6">
      <c r="A6" t="s">
        <v>280</v>
      </c>
    </row>
    <row r="7">
      <c r="A7" t="s">
        <v>246</v>
      </c>
    </row>
    <row r="8">
      <c r="A8" t="s">
        <v>278</v>
      </c>
    </row>
    <row r="9">
      <c r="A9" t="s">
        <v>283</v>
      </c>
    </row>
    <row r="10">
      <c r="A10" t="s">
        <v>285</v>
      </c>
    </row>
    <row r="11">
      <c r="A11" t="s">
        <v>300</v>
      </c>
    </row>
    <row r="12">
      <c r="A12" t="s">
        <v>287</v>
      </c>
    </row>
    <row r="13">
      <c r="A13" t="s">
        <v>415</v>
      </c>
    </row>
    <row r="14">
      <c r="A14" t="s">
        <v>321</v>
      </c>
    </row>
    <row r="15">
      <c r="A15" t="s">
        <v>297</v>
      </c>
    </row>
    <row r="16">
      <c r="A16" t="s">
        <v>292</v>
      </c>
    </row>
    <row r="17">
      <c r="A17" t="s">
        <v>299</v>
      </c>
    </row>
    <row r="18">
      <c r="A18" t="s">
        <v>298</v>
      </c>
    </row>
    <row r="19">
      <c r="A19" t="s">
        <v>284</v>
      </c>
    </row>
    <row r="20">
      <c r="A20" t="s">
        <v>294</v>
      </c>
    </row>
    <row r="21">
      <c r="A21" t="s">
        <v>293</v>
      </c>
    </row>
    <row r="22">
      <c r="A22" t="s">
        <v>281</v>
      </c>
    </row>
    <row r="23">
      <c r="A23" t="s">
        <v>416</v>
      </c>
    </row>
    <row r="24">
      <c r="A24" t="s">
        <v>290</v>
      </c>
    </row>
    <row r="25">
      <c r="A25" t="s">
        <v>291</v>
      </c>
    </row>
    <row r="26">
      <c r="A26" t="s">
        <v>286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301</v>
      </c>
    </row>
    <row r="2">
      <c r="A2" t="s">
        <v>293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248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289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  <row r="33">
      <c r="A33" t="s">
        <v>330</v>
      </c>
    </row>
    <row r="34">
      <c r="A34" t="s">
        <v>331</v>
      </c>
    </row>
    <row r="35">
      <c r="A35" t="s">
        <v>332</v>
      </c>
    </row>
    <row r="36">
      <c r="A36" t="s">
        <v>333</v>
      </c>
    </row>
    <row r="37">
      <c r="A37" t="s">
        <v>334</v>
      </c>
    </row>
    <row r="38">
      <c r="A38" t="s">
        <v>335</v>
      </c>
    </row>
    <row r="39">
      <c r="A39" t="s">
        <v>336</v>
      </c>
    </row>
    <row r="40">
      <c r="A40" t="s">
        <v>337</v>
      </c>
    </row>
    <row r="41">
      <c r="A41" t="s">
        <v>338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417</v>
      </c>
    </row>
    <row r="2">
      <c r="A2" t="s">
        <v>253</v>
      </c>
    </row>
    <row r="3">
      <c r="A3" t="s">
        <v>366</v>
      </c>
    </row>
    <row r="4">
      <c r="A4" t="s">
        <v>339</v>
      </c>
    </row>
    <row r="5">
      <c r="A5" t="s">
        <v>364</v>
      </c>
    </row>
    <row r="6">
      <c r="A6" t="s">
        <v>340</v>
      </c>
    </row>
    <row r="7">
      <c r="A7" t="s">
        <v>341</v>
      </c>
    </row>
    <row r="8">
      <c r="A8" t="s">
        <v>342</v>
      </c>
    </row>
    <row r="9">
      <c r="A9" t="s">
        <v>359</v>
      </c>
    </row>
    <row r="10">
      <c r="A10" t="s">
        <v>418</v>
      </c>
    </row>
    <row r="11">
      <c r="A11" t="s">
        <v>347</v>
      </c>
    </row>
    <row r="12">
      <c r="A12" t="s">
        <v>361</v>
      </c>
    </row>
    <row r="13">
      <c r="A13" t="s">
        <v>350</v>
      </c>
    </row>
    <row r="14">
      <c r="A14" t="s">
        <v>356</v>
      </c>
    </row>
    <row r="15">
      <c r="A15" t="s">
        <v>344</v>
      </c>
    </row>
    <row r="16">
      <c r="A16" t="s">
        <v>351</v>
      </c>
    </row>
    <row r="17">
      <c r="A17" t="s">
        <v>363</v>
      </c>
    </row>
    <row r="18">
      <c r="A18" t="s">
        <v>358</v>
      </c>
    </row>
    <row r="19">
      <c r="A19" t="s">
        <v>352</v>
      </c>
    </row>
    <row r="20">
      <c r="A20" t="s">
        <v>349</v>
      </c>
    </row>
    <row r="21">
      <c r="A21" t="s">
        <v>353</v>
      </c>
    </row>
    <row r="22">
      <c r="A22" t="s">
        <v>354</v>
      </c>
    </row>
    <row r="23">
      <c r="A23" t="s">
        <v>367</v>
      </c>
    </row>
    <row r="24">
      <c r="A24" t="s">
        <v>346</v>
      </c>
    </row>
    <row r="25">
      <c r="A25" t="s">
        <v>345</v>
      </c>
    </row>
    <row r="26">
      <c r="A26" t="s">
        <v>343</v>
      </c>
    </row>
    <row r="27">
      <c r="A27" t="s">
        <v>369</v>
      </c>
    </row>
    <row r="28">
      <c r="A28" t="s">
        <v>355</v>
      </c>
    </row>
    <row r="29">
      <c r="A29" t="s">
        <v>348</v>
      </c>
    </row>
    <row r="30">
      <c r="A30" t="s">
        <v>419</v>
      </c>
    </row>
    <row r="31">
      <c r="A31" t="s">
        <v>362</v>
      </c>
    </row>
    <row r="32">
      <c r="A32" t="s">
        <v>357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  <c r="S2" t="s">
        <v>223</v>
      </c>
      <c r="T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  <c r="H3" t="s" s="1">
        <v>231</v>
      </c>
      <c r="I3" t="s" s="1">
        <v>232</v>
      </c>
      <c r="J3" t="s" s="1">
        <v>233</v>
      </c>
      <c r="K3" t="s" s="1">
        <v>234</v>
      </c>
      <c r="L3" t="s" s="1">
        <v>235</v>
      </c>
      <c r="M3" t="s" s="1">
        <v>236</v>
      </c>
      <c r="N3" t="s" s="1">
        <v>237</v>
      </c>
      <c r="O3" t="s" s="1">
        <v>238</v>
      </c>
      <c r="P3" t="s" s="1">
        <v>239</v>
      </c>
      <c r="Q3" t="s" s="1">
        <v>240</v>
      </c>
      <c r="R3" t="s" s="1">
        <v>241</v>
      </c>
      <c r="S3" t="s" s="1">
        <v>242</v>
      </c>
      <c r="T3" t="s" s="1">
        <v>243</v>
      </c>
    </row>
    <row r="4" ht="45.0" customHeight="true">
      <c r="A4" t="s" s="4">
        <v>92</v>
      </c>
      <c r="B4" t="s" s="4">
        <v>244</v>
      </c>
      <c r="C4" t="s" s="4">
        <v>245</v>
      </c>
      <c r="D4" t="s" s="4">
        <v>246</v>
      </c>
      <c r="E4" t="s" s="4">
        <v>247</v>
      </c>
      <c r="F4" t="s" s="4">
        <v>6</v>
      </c>
      <c r="G4" t="s" s="4">
        <v>93</v>
      </c>
      <c r="H4" t="s" s="4">
        <v>248</v>
      </c>
      <c r="I4" t="s" s="4">
        <v>249</v>
      </c>
      <c r="J4" t="s" s="4">
        <v>6</v>
      </c>
      <c r="K4" t="s" s="4">
        <v>250</v>
      </c>
      <c r="L4" t="s" s="4">
        <v>251</v>
      </c>
      <c r="M4" t="s" s="4">
        <v>250</v>
      </c>
      <c r="N4" t="s" s="4">
        <v>252</v>
      </c>
      <c r="O4" t="s" s="4">
        <v>253</v>
      </c>
      <c r="P4" t="s" s="4">
        <v>254</v>
      </c>
      <c r="Q4" t="s" s="4">
        <v>91</v>
      </c>
      <c r="R4" t="s" s="4">
        <v>255</v>
      </c>
      <c r="S4" t="s" s="4">
        <v>256</v>
      </c>
      <c r="T4" t="s" s="4">
        <v>257</v>
      </c>
    </row>
    <row r="5" ht="45.0" customHeight="true">
      <c r="A5" t="s" s="4">
        <v>103</v>
      </c>
      <c r="B5" t="s" s="4">
        <v>258</v>
      </c>
      <c r="C5" t="s" s="4">
        <v>245</v>
      </c>
      <c r="D5" t="s" s="4">
        <v>246</v>
      </c>
      <c r="E5" t="s" s="4">
        <v>247</v>
      </c>
      <c r="F5" t="s" s="4">
        <v>6</v>
      </c>
      <c r="G5" t="s" s="4">
        <v>93</v>
      </c>
      <c r="H5" t="s" s="4">
        <v>248</v>
      </c>
      <c r="I5" t="s" s="4">
        <v>249</v>
      </c>
      <c r="J5" t="s" s="4">
        <v>6</v>
      </c>
      <c r="K5" t="s" s="4">
        <v>250</v>
      </c>
      <c r="L5" t="s" s="4">
        <v>251</v>
      </c>
      <c r="M5" t="s" s="4">
        <v>250</v>
      </c>
      <c r="N5" t="s" s="4">
        <v>252</v>
      </c>
      <c r="O5" t="s" s="4">
        <v>253</v>
      </c>
      <c r="P5" t="s" s="4">
        <v>254</v>
      </c>
      <c r="Q5" t="s" s="4">
        <v>91</v>
      </c>
      <c r="R5" t="s" s="4">
        <v>255</v>
      </c>
      <c r="S5" t="s" s="4">
        <v>256</v>
      </c>
      <c r="T5" t="s" s="4">
        <v>257</v>
      </c>
    </row>
    <row r="6" ht="45.0" customHeight="true">
      <c r="A6" t="s" s="4">
        <v>111</v>
      </c>
      <c r="B6" t="s" s="4">
        <v>259</v>
      </c>
      <c r="C6" t="s" s="4">
        <v>245</v>
      </c>
      <c r="D6" t="s" s="4">
        <v>246</v>
      </c>
      <c r="E6" t="s" s="4">
        <v>247</v>
      </c>
      <c r="F6" t="s" s="4">
        <v>6</v>
      </c>
      <c r="G6" t="s" s="4">
        <v>93</v>
      </c>
      <c r="H6" t="s" s="4">
        <v>248</v>
      </c>
      <c r="I6" t="s" s="4">
        <v>249</v>
      </c>
      <c r="J6" t="s" s="4">
        <v>6</v>
      </c>
      <c r="K6" t="s" s="4">
        <v>250</v>
      </c>
      <c r="L6" t="s" s="4">
        <v>251</v>
      </c>
      <c r="M6" t="s" s="4">
        <v>250</v>
      </c>
      <c r="N6" t="s" s="4">
        <v>252</v>
      </c>
      <c r="O6" t="s" s="4">
        <v>253</v>
      </c>
      <c r="P6" t="s" s="4">
        <v>254</v>
      </c>
      <c r="Q6" t="s" s="4">
        <v>91</v>
      </c>
      <c r="R6" t="s" s="4">
        <v>255</v>
      </c>
      <c r="S6" t="s" s="4">
        <v>256</v>
      </c>
      <c r="T6" t="s" s="4">
        <v>257</v>
      </c>
    </row>
    <row r="7" ht="45.0" customHeight="true">
      <c r="A7" t="s" s="4">
        <v>117</v>
      </c>
      <c r="B7" t="s" s="4">
        <v>260</v>
      </c>
      <c r="C7" t="s" s="4">
        <v>245</v>
      </c>
      <c r="D7" t="s" s="4">
        <v>246</v>
      </c>
      <c r="E7" t="s" s="4">
        <v>247</v>
      </c>
      <c r="F7" t="s" s="4">
        <v>6</v>
      </c>
      <c r="G7" t="s" s="4">
        <v>93</v>
      </c>
      <c r="H7" t="s" s="4">
        <v>248</v>
      </c>
      <c r="I7" t="s" s="4">
        <v>249</v>
      </c>
      <c r="J7" t="s" s="4">
        <v>6</v>
      </c>
      <c r="K7" t="s" s="4">
        <v>250</v>
      </c>
      <c r="L7" t="s" s="4">
        <v>251</v>
      </c>
      <c r="M7" t="s" s="4">
        <v>250</v>
      </c>
      <c r="N7" t="s" s="4">
        <v>252</v>
      </c>
      <c r="O7" t="s" s="4">
        <v>253</v>
      </c>
      <c r="P7" t="s" s="4">
        <v>254</v>
      </c>
      <c r="Q7" t="s" s="4">
        <v>91</v>
      </c>
      <c r="R7" t="s" s="4">
        <v>255</v>
      </c>
      <c r="S7" t="s" s="4">
        <v>256</v>
      </c>
      <c r="T7" t="s" s="4">
        <v>257</v>
      </c>
    </row>
    <row r="8" ht="45.0" customHeight="true">
      <c r="A8" t="s" s="4">
        <v>124</v>
      </c>
      <c r="B8" t="s" s="4">
        <v>261</v>
      </c>
      <c r="C8" t="s" s="4">
        <v>245</v>
      </c>
      <c r="D8" t="s" s="4">
        <v>246</v>
      </c>
      <c r="E8" t="s" s="4">
        <v>247</v>
      </c>
      <c r="F8" t="s" s="4">
        <v>6</v>
      </c>
      <c r="G8" t="s" s="4">
        <v>93</v>
      </c>
      <c r="H8" t="s" s="4">
        <v>248</v>
      </c>
      <c r="I8" t="s" s="4">
        <v>249</v>
      </c>
      <c r="J8" t="s" s="4">
        <v>6</v>
      </c>
      <c r="K8" t="s" s="4">
        <v>250</v>
      </c>
      <c r="L8" t="s" s="4">
        <v>251</v>
      </c>
      <c r="M8" t="s" s="4">
        <v>250</v>
      </c>
      <c r="N8" t="s" s="4">
        <v>252</v>
      </c>
      <c r="O8" t="s" s="4">
        <v>253</v>
      </c>
      <c r="P8" t="s" s="4">
        <v>254</v>
      </c>
      <c r="Q8" t="s" s="4">
        <v>91</v>
      </c>
      <c r="R8" t="s" s="4">
        <v>255</v>
      </c>
      <c r="S8" t="s" s="4">
        <v>256</v>
      </c>
      <c r="T8" t="s" s="4">
        <v>257</v>
      </c>
    </row>
    <row r="9" ht="45.0" customHeight="true">
      <c r="A9" t="s" s="4">
        <v>130</v>
      </c>
      <c r="B9" t="s" s="4">
        <v>262</v>
      </c>
      <c r="C9" t="s" s="4">
        <v>245</v>
      </c>
      <c r="D9" t="s" s="4">
        <v>246</v>
      </c>
      <c r="E9" t="s" s="4">
        <v>247</v>
      </c>
      <c r="F9" t="s" s="4">
        <v>6</v>
      </c>
      <c r="G9" t="s" s="4">
        <v>93</v>
      </c>
      <c r="H9" t="s" s="4">
        <v>248</v>
      </c>
      <c r="I9" t="s" s="4">
        <v>249</v>
      </c>
      <c r="J9" t="s" s="4">
        <v>6</v>
      </c>
      <c r="K9" t="s" s="4">
        <v>250</v>
      </c>
      <c r="L9" t="s" s="4">
        <v>251</v>
      </c>
      <c r="M9" t="s" s="4">
        <v>250</v>
      </c>
      <c r="N9" t="s" s="4">
        <v>252</v>
      </c>
      <c r="O9" t="s" s="4">
        <v>253</v>
      </c>
      <c r="P9" t="s" s="4">
        <v>254</v>
      </c>
      <c r="Q9" t="s" s="4">
        <v>91</v>
      </c>
      <c r="R9" t="s" s="4">
        <v>255</v>
      </c>
      <c r="S9" t="s" s="4">
        <v>256</v>
      </c>
      <c r="T9" t="s" s="4">
        <v>257</v>
      </c>
    </row>
    <row r="10" ht="45.0" customHeight="true">
      <c r="A10" t="s" s="4">
        <v>134</v>
      </c>
      <c r="B10" t="s" s="4">
        <v>263</v>
      </c>
      <c r="C10" t="s" s="4">
        <v>245</v>
      </c>
      <c r="D10" t="s" s="4">
        <v>246</v>
      </c>
      <c r="E10" t="s" s="4">
        <v>247</v>
      </c>
      <c r="F10" t="s" s="4">
        <v>6</v>
      </c>
      <c r="G10" t="s" s="4">
        <v>93</v>
      </c>
      <c r="H10" t="s" s="4">
        <v>248</v>
      </c>
      <c r="I10" t="s" s="4">
        <v>249</v>
      </c>
      <c r="J10" t="s" s="4">
        <v>6</v>
      </c>
      <c r="K10" t="s" s="4">
        <v>250</v>
      </c>
      <c r="L10" t="s" s="4">
        <v>251</v>
      </c>
      <c r="M10" t="s" s="4">
        <v>250</v>
      </c>
      <c r="N10" t="s" s="4">
        <v>252</v>
      </c>
      <c r="O10" t="s" s="4">
        <v>253</v>
      </c>
      <c r="P10" t="s" s="4">
        <v>254</v>
      </c>
      <c r="Q10" t="s" s="4">
        <v>91</v>
      </c>
      <c r="R10" t="s" s="4">
        <v>255</v>
      </c>
      <c r="S10" t="s" s="4">
        <v>256</v>
      </c>
      <c r="T10" t="s" s="4">
        <v>257</v>
      </c>
    </row>
    <row r="11" ht="45.0" customHeight="true">
      <c r="A11" t="s" s="4">
        <v>138</v>
      </c>
      <c r="B11" t="s" s="4">
        <v>264</v>
      </c>
      <c r="C11" t="s" s="4">
        <v>245</v>
      </c>
      <c r="D11" t="s" s="4">
        <v>246</v>
      </c>
      <c r="E11" t="s" s="4">
        <v>247</v>
      </c>
      <c r="F11" t="s" s="4">
        <v>6</v>
      </c>
      <c r="G11" t="s" s="4">
        <v>93</v>
      </c>
      <c r="H11" t="s" s="4">
        <v>248</v>
      </c>
      <c r="I11" t="s" s="4">
        <v>249</v>
      </c>
      <c r="J11" t="s" s="4">
        <v>6</v>
      </c>
      <c r="K11" t="s" s="4">
        <v>250</v>
      </c>
      <c r="L11" t="s" s="4">
        <v>251</v>
      </c>
      <c r="M11" t="s" s="4">
        <v>250</v>
      </c>
      <c r="N11" t="s" s="4">
        <v>252</v>
      </c>
      <c r="O11" t="s" s="4">
        <v>253</v>
      </c>
      <c r="P11" t="s" s="4">
        <v>254</v>
      </c>
      <c r="Q11" t="s" s="4">
        <v>91</v>
      </c>
      <c r="R11" t="s" s="4">
        <v>255</v>
      </c>
      <c r="S11" t="s" s="4">
        <v>256</v>
      </c>
      <c r="T11" t="s" s="4">
        <v>257</v>
      </c>
    </row>
    <row r="12" ht="45.0" customHeight="true">
      <c r="A12" t="s" s="4">
        <v>144</v>
      </c>
      <c r="B12" t="s" s="4">
        <v>265</v>
      </c>
      <c r="C12" t="s" s="4">
        <v>245</v>
      </c>
      <c r="D12" t="s" s="4">
        <v>246</v>
      </c>
      <c r="E12" t="s" s="4">
        <v>247</v>
      </c>
      <c r="F12" t="s" s="4">
        <v>6</v>
      </c>
      <c r="G12" t="s" s="4">
        <v>93</v>
      </c>
      <c r="H12" t="s" s="4">
        <v>248</v>
      </c>
      <c r="I12" t="s" s="4">
        <v>249</v>
      </c>
      <c r="J12" t="s" s="4">
        <v>6</v>
      </c>
      <c r="K12" t="s" s="4">
        <v>250</v>
      </c>
      <c r="L12" t="s" s="4">
        <v>251</v>
      </c>
      <c r="M12" t="s" s="4">
        <v>250</v>
      </c>
      <c r="N12" t="s" s="4">
        <v>252</v>
      </c>
      <c r="O12" t="s" s="4">
        <v>253</v>
      </c>
      <c r="P12" t="s" s="4">
        <v>254</v>
      </c>
      <c r="Q12" t="s" s="4">
        <v>91</v>
      </c>
      <c r="R12" t="s" s="4">
        <v>255</v>
      </c>
      <c r="S12" t="s" s="4">
        <v>256</v>
      </c>
      <c r="T12" t="s" s="4">
        <v>257</v>
      </c>
    </row>
    <row r="13" ht="45.0" customHeight="true">
      <c r="A13" t="s" s="4">
        <v>148</v>
      </c>
      <c r="B13" t="s" s="4">
        <v>266</v>
      </c>
      <c r="C13" t="s" s="4">
        <v>245</v>
      </c>
      <c r="D13" t="s" s="4">
        <v>246</v>
      </c>
      <c r="E13" t="s" s="4">
        <v>247</v>
      </c>
      <c r="F13" t="s" s="4">
        <v>6</v>
      </c>
      <c r="G13" t="s" s="4">
        <v>93</v>
      </c>
      <c r="H13" t="s" s="4">
        <v>248</v>
      </c>
      <c r="I13" t="s" s="4">
        <v>249</v>
      </c>
      <c r="J13" t="s" s="4">
        <v>6</v>
      </c>
      <c r="K13" t="s" s="4">
        <v>250</v>
      </c>
      <c r="L13" t="s" s="4">
        <v>251</v>
      </c>
      <c r="M13" t="s" s="4">
        <v>250</v>
      </c>
      <c r="N13" t="s" s="4">
        <v>252</v>
      </c>
      <c r="O13" t="s" s="4">
        <v>253</v>
      </c>
      <c r="P13" t="s" s="4">
        <v>254</v>
      </c>
      <c r="Q13" t="s" s="4">
        <v>91</v>
      </c>
      <c r="R13" t="s" s="4">
        <v>255</v>
      </c>
      <c r="S13" t="s" s="4">
        <v>256</v>
      </c>
      <c r="T13" t="s" s="4">
        <v>257</v>
      </c>
    </row>
    <row r="14" ht="45.0" customHeight="true">
      <c r="A14" t="s" s="4">
        <v>153</v>
      </c>
      <c r="B14" t="s" s="4">
        <v>267</v>
      </c>
      <c r="C14" t="s" s="4">
        <v>245</v>
      </c>
      <c r="D14" t="s" s="4">
        <v>246</v>
      </c>
      <c r="E14" t="s" s="4">
        <v>247</v>
      </c>
      <c r="F14" t="s" s="4">
        <v>6</v>
      </c>
      <c r="G14" t="s" s="4">
        <v>93</v>
      </c>
      <c r="H14" t="s" s="4">
        <v>248</v>
      </c>
      <c r="I14" t="s" s="4">
        <v>249</v>
      </c>
      <c r="J14" t="s" s="4">
        <v>6</v>
      </c>
      <c r="K14" t="s" s="4">
        <v>250</v>
      </c>
      <c r="L14" t="s" s="4">
        <v>251</v>
      </c>
      <c r="M14" t="s" s="4">
        <v>250</v>
      </c>
      <c r="N14" t="s" s="4">
        <v>252</v>
      </c>
      <c r="O14" t="s" s="4">
        <v>253</v>
      </c>
      <c r="P14" t="s" s="4">
        <v>254</v>
      </c>
      <c r="Q14" t="s" s="4">
        <v>91</v>
      </c>
      <c r="R14" t="s" s="4">
        <v>255</v>
      </c>
      <c r="S14" t="s" s="4">
        <v>256</v>
      </c>
      <c r="T14" t="s" s="4">
        <v>257</v>
      </c>
    </row>
    <row r="15" ht="45.0" customHeight="true">
      <c r="A15" t="s" s="4">
        <v>157</v>
      </c>
      <c r="B15" t="s" s="4">
        <v>268</v>
      </c>
      <c r="C15" t="s" s="4">
        <v>245</v>
      </c>
      <c r="D15" t="s" s="4">
        <v>246</v>
      </c>
      <c r="E15" t="s" s="4">
        <v>247</v>
      </c>
      <c r="F15" t="s" s="4">
        <v>6</v>
      </c>
      <c r="G15" t="s" s="4">
        <v>93</v>
      </c>
      <c r="H15" t="s" s="4">
        <v>248</v>
      </c>
      <c r="I15" t="s" s="4">
        <v>249</v>
      </c>
      <c r="J15" t="s" s="4">
        <v>6</v>
      </c>
      <c r="K15" t="s" s="4">
        <v>250</v>
      </c>
      <c r="L15" t="s" s="4">
        <v>251</v>
      </c>
      <c r="M15" t="s" s="4">
        <v>250</v>
      </c>
      <c r="N15" t="s" s="4">
        <v>252</v>
      </c>
      <c r="O15" t="s" s="4">
        <v>253</v>
      </c>
      <c r="P15" t="s" s="4">
        <v>254</v>
      </c>
      <c r="Q15" t="s" s="4">
        <v>91</v>
      </c>
      <c r="R15" t="s" s="4">
        <v>255</v>
      </c>
      <c r="S15" t="s" s="4">
        <v>256</v>
      </c>
      <c r="T15" t="s" s="4">
        <v>257</v>
      </c>
    </row>
    <row r="16" ht="45.0" customHeight="true">
      <c r="A16" t="s" s="4">
        <v>161</v>
      </c>
      <c r="B16" t="s" s="4">
        <v>269</v>
      </c>
      <c r="C16" t="s" s="4">
        <v>245</v>
      </c>
      <c r="D16" t="s" s="4">
        <v>246</v>
      </c>
      <c r="E16" t="s" s="4">
        <v>247</v>
      </c>
      <c r="F16" t="s" s="4">
        <v>6</v>
      </c>
      <c r="G16" t="s" s="4">
        <v>93</v>
      </c>
      <c r="H16" t="s" s="4">
        <v>248</v>
      </c>
      <c r="I16" t="s" s="4">
        <v>249</v>
      </c>
      <c r="J16" t="s" s="4">
        <v>6</v>
      </c>
      <c r="K16" t="s" s="4">
        <v>250</v>
      </c>
      <c r="L16" t="s" s="4">
        <v>251</v>
      </c>
      <c r="M16" t="s" s="4">
        <v>250</v>
      </c>
      <c r="N16" t="s" s="4">
        <v>252</v>
      </c>
      <c r="O16" t="s" s="4">
        <v>253</v>
      </c>
      <c r="P16" t="s" s="4">
        <v>254</v>
      </c>
      <c r="Q16" t="s" s="4">
        <v>91</v>
      </c>
      <c r="R16" t="s" s="4">
        <v>255</v>
      </c>
      <c r="S16" t="s" s="4">
        <v>256</v>
      </c>
      <c r="T16" t="s" s="4">
        <v>257</v>
      </c>
    </row>
    <row r="17" ht="45.0" customHeight="true">
      <c r="A17" t="s" s="4">
        <v>168</v>
      </c>
      <c r="B17" t="s" s="4">
        <v>270</v>
      </c>
      <c r="C17" t="s" s="4">
        <v>245</v>
      </c>
      <c r="D17" t="s" s="4">
        <v>246</v>
      </c>
      <c r="E17" t="s" s="4">
        <v>247</v>
      </c>
      <c r="F17" t="s" s="4">
        <v>6</v>
      </c>
      <c r="G17" t="s" s="4">
        <v>93</v>
      </c>
      <c r="H17" t="s" s="4">
        <v>248</v>
      </c>
      <c r="I17" t="s" s="4">
        <v>249</v>
      </c>
      <c r="J17" t="s" s="4">
        <v>6</v>
      </c>
      <c r="K17" t="s" s="4">
        <v>250</v>
      </c>
      <c r="L17" t="s" s="4">
        <v>251</v>
      </c>
      <c r="M17" t="s" s="4">
        <v>250</v>
      </c>
      <c r="N17" t="s" s="4">
        <v>252</v>
      </c>
      <c r="O17" t="s" s="4">
        <v>253</v>
      </c>
      <c r="P17" t="s" s="4">
        <v>254</v>
      </c>
      <c r="Q17" t="s" s="4">
        <v>91</v>
      </c>
      <c r="R17" t="s" s="4">
        <v>255</v>
      </c>
      <c r="S17" t="s" s="4">
        <v>256</v>
      </c>
      <c r="T17" t="s" s="4">
        <v>257</v>
      </c>
    </row>
    <row r="18" ht="45.0" customHeight="true">
      <c r="A18" t="s" s="4">
        <v>173</v>
      </c>
      <c r="B18" t="s" s="4">
        <v>271</v>
      </c>
      <c r="C18" t="s" s="4">
        <v>245</v>
      </c>
      <c r="D18" t="s" s="4">
        <v>246</v>
      </c>
      <c r="E18" t="s" s="4">
        <v>247</v>
      </c>
      <c r="F18" t="s" s="4">
        <v>6</v>
      </c>
      <c r="G18" t="s" s="4">
        <v>93</v>
      </c>
      <c r="H18" t="s" s="4">
        <v>248</v>
      </c>
      <c r="I18" t="s" s="4">
        <v>249</v>
      </c>
      <c r="J18" t="s" s="4">
        <v>6</v>
      </c>
      <c r="K18" t="s" s="4">
        <v>250</v>
      </c>
      <c r="L18" t="s" s="4">
        <v>251</v>
      </c>
      <c r="M18" t="s" s="4">
        <v>250</v>
      </c>
      <c r="N18" t="s" s="4">
        <v>252</v>
      </c>
      <c r="O18" t="s" s="4">
        <v>253</v>
      </c>
      <c r="P18" t="s" s="4">
        <v>254</v>
      </c>
      <c r="Q18" t="s" s="4">
        <v>91</v>
      </c>
      <c r="R18" t="s" s="4">
        <v>255</v>
      </c>
      <c r="S18" t="s" s="4">
        <v>256</v>
      </c>
      <c r="T18" t="s" s="4">
        <v>257</v>
      </c>
    </row>
    <row r="19" ht="45.0" customHeight="true">
      <c r="A19" t="s" s="4">
        <v>177</v>
      </c>
      <c r="B19" t="s" s="4">
        <v>272</v>
      </c>
      <c r="C19" t="s" s="4">
        <v>245</v>
      </c>
      <c r="D19" t="s" s="4">
        <v>246</v>
      </c>
      <c r="E19" t="s" s="4">
        <v>247</v>
      </c>
      <c r="F19" t="s" s="4">
        <v>6</v>
      </c>
      <c r="G19" t="s" s="4">
        <v>93</v>
      </c>
      <c r="H19" t="s" s="4">
        <v>248</v>
      </c>
      <c r="I19" t="s" s="4">
        <v>249</v>
      </c>
      <c r="J19" t="s" s="4">
        <v>6</v>
      </c>
      <c r="K19" t="s" s="4">
        <v>250</v>
      </c>
      <c r="L19" t="s" s="4">
        <v>251</v>
      </c>
      <c r="M19" t="s" s="4">
        <v>250</v>
      </c>
      <c r="N19" t="s" s="4">
        <v>252</v>
      </c>
      <c r="O19" t="s" s="4">
        <v>253</v>
      </c>
      <c r="P19" t="s" s="4">
        <v>254</v>
      </c>
      <c r="Q19" t="s" s="4">
        <v>91</v>
      </c>
      <c r="R19" t="s" s="4">
        <v>255</v>
      </c>
      <c r="S19" t="s" s="4">
        <v>256</v>
      </c>
      <c r="T19" t="s" s="4">
        <v>257</v>
      </c>
    </row>
    <row r="20" ht="45.0" customHeight="true">
      <c r="A20" t="s" s="4">
        <v>184</v>
      </c>
      <c r="B20" t="s" s="4">
        <v>273</v>
      </c>
      <c r="C20" t="s" s="4">
        <v>245</v>
      </c>
      <c r="D20" t="s" s="4">
        <v>246</v>
      </c>
      <c r="E20" t="s" s="4">
        <v>247</v>
      </c>
      <c r="F20" t="s" s="4">
        <v>6</v>
      </c>
      <c r="G20" t="s" s="4">
        <v>93</v>
      </c>
      <c r="H20" t="s" s="4">
        <v>248</v>
      </c>
      <c r="I20" t="s" s="4">
        <v>249</v>
      </c>
      <c r="J20" t="s" s="4">
        <v>6</v>
      </c>
      <c r="K20" t="s" s="4">
        <v>250</v>
      </c>
      <c r="L20" t="s" s="4">
        <v>251</v>
      </c>
      <c r="M20" t="s" s="4">
        <v>250</v>
      </c>
      <c r="N20" t="s" s="4">
        <v>252</v>
      </c>
      <c r="O20" t="s" s="4">
        <v>253</v>
      </c>
      <c r="P20" t="s" s="4">
        <v>254</v>
      </c>
      <c r="Q20" t="s" s="4">
        <v>91</v>
      </c>
      <c r="R20" t="s" s="4">
        <v>255</v>
      </c>
      <c r="S20" t="s" s="4">
        <v>256</v>
      </c>
      <c r="T20" t="s" s="4">
        <v>257</v>
      </c>
    </row>
    <row r="21" ht="45.0" customHeight="true">
      <c r="A21" t="s" s="4">
        <v>189</v>
      </c>
      <c r="B21" t="s" s="4">
        <v>274</v>
      </c>
      <c r="C21" t="s" s="4">
        <v>245</v>
      </c>
      <c r="D21" t="s" s="4">
        <v>246</v>
      </c>
      <c r="E21" t="s" s="4">
        <v>247</v>
      </c>
      <c r="F21" t="s" s="4">
        <v>6</v>
      </c>
      <c r="G21" t="s" s="4">
        <v>93</v>
      </c>
      <c r="H21" t="s" s="4">
        <v>248</v>
      </c>
      <c r="I21" t="s" s="4">
        <v>249</v>
      </c>
      <c r="J21" t="s" s="4">
        <v>6</v>
      </c>
      <c r="K21" t="s" s="4">
        <v>250</v>
      </c>
      <c r="L21" t="s" s="4">
        <v>251</v>
      </c>
      <c r="M21" t="s" s="4">
        <v>250</v>
      </c>
      <c r="N21" t="s" s="4">
        <v>252</v>
      </c>
      <c r="O21" t="s" s="4">
        <v>253</v>
      </c>
      <c r="P21" t="s" s="4">
        <v>254</v>
      </c>
      <c r="Q21" t="s" s="4">
        <v>91</v>
      </c>
      <c r="R21" t="s" s="4">
        <v>255</v>
      </c>
      <c r="S21" t="s" s="4">
        <v>256</v>
      </c>
      <c r="T21" t="s" s="4">
        <v>257</v>
      </c>
    </row>
    <row r="22" ht="45.0" customHeight="true">
      <c r="A22" t="s" s="4">
        <v>192</v>
      </c>
      <c r="B22" t="s" s="4">
        <v>275</v>
      </c>
      <c r="C22" t="s" s="4">
        <v>245</v>
      </c>
      <c r="D22" t="s" s="4">
        <v>246</v>
      </c>
      <c r="E22" t="s" s="4">
        <v>247</v>
      </c>
      <c r="F22" t="s" s="4">
        <v>6</v>
      </c>
      <c r="G22" t="s" s="4">
        <v>93</v>
      </c>
      <c r="H22" t="s" s="4">
        <v>248</v>
      </c>
      <c r="I22" t="s" s="4">
        <v>249</v>
      </c>
      <c r="J22" t="s" s="4">
        <v>6</v>
      </c>
      <c r="K22" t="s" s="4">
        <v>250</v>
      </c>
      <c r="L22" t="s" s="4">
        <v>251</v>
      </c>
      <c r="M22" t="s" s="4">
        <v>250</v>
      </c>
      <c r="N22" t="s" s="4">
        <v>252</v>
      </c>
      <c r="O22" t="s" s="4">
        <v>253</v>
      </c>
      <c r="P22" t="s" s="4">
        <v>254</v>
      </c>
      <c r="Q22" t="s" s="4">
        <v>91</v>
      </c>
      <c r="R22" t="s" s="4">
        <v>255</v>
      </c>
      <c r="S22" t="s" s="4">
        <v>256</v>
      </c>
      <c r="T22" t="s" s="4">
        <v>257</v>
      </c>
    </row>
    <row r="23" ht="45.0" customHeight="true">
      <c r="A23" t="s" s="4">
        <v>199</v>
      </c>
      <c r="B23" t="s" s="4">
        <v>276</v>
      </c>
      <c r="C23" t="s" s="4">
        <v>245</v>
      </c>
      <c r="D23" t="s" s="4">
        <v>246</v>
      </c>
      <c r="E23" t="s" s="4">
        <v>247</v>
      </c>
      <c r="F23" t="s" s="4">
        <v>6</v>
      </c>
      <c r="G23" t="s" s="4">
        <v>93</v>
      </c>
      <c r="H23" t="s" s="4">
        <v>248</v>
      </c>
      <c r="I23" t="s" s="4">
        <v>249</v>
      </c>
      <c r="J23" t="s" s="4">
        <v>6</v>
      </c>
      <c r="K23" t="s" s="4">
        <v>250</v>
      </c>
      <c r="L23" t="s" s="4">
        <v>251</v>
      </c>
      <c r="M23" t="s" s="4">
        <v>250</v>
      </c>
      <c r="N23" t="s" s="4">
        <v>252</v>
      </c>
      <c r="O23" t="s" s="4">
        <v>253</v>
      </c>
      <c r="P23" t="s" s="4">
        <v>254</v>
      </c>
      <c r="Q23" t="s" s="4">
        <v>91</v>
      </c>
      <c r="R23" t="s" s="4">
        <v>255</v>
      </c>
      <c r="S23" t="s" s="4">
        <v>256</v>
      </c>
      <c r="T23" t="s" s="4">
        <v>257</v>
      </c>
    </row>
    <row r="24" ht="45.0" customHeight="true">
      <c r="A24" t="s" s="4">
        <v>206</v>
      </c>
      <c r="B24" t="s" s="4">
        <v>277</v>
      </c>
      <c r="C24" t="s" s="4">
        <v>245</v>
      </c>
      <c r="D24" t="s" s="4">
        <v>246</v>
      </c>
      <c r="E24" t="s" s="4">
        <v>247</v>
      </c>
      <c r="F24" t="s" s="4">
        <v>6</v>
      </c>
      <c r="G24" t="s" s="4">
        <v>93</v>
      </c>
      <c r="H24" t="s" s="4">
        <v>248</v>
      </c>
      <c r="I24" t="s" s="4">
        <v>249</v>
      </c>
      <c r="J24" t="s" s="4">
        <v>6</v>
      </c>
      <c r="K24" t="s" s="4">
        <v>250</v>
      </c>
      <c r="L24" t="s" s="4">
        <v>251</v>
      </c>
      <c r="M24" t="s" s="4">
        <v>250</v>
      </c>
      <c r="N24" t="s" s="4">
        <v>252</v>
      </c>
      <c r="O24" t="s" s="4">
        <v>253</v>
      </c>
      <c r="P24" t="s" s="4">
        <v>254</v>
      </c>
      <c r="Q24" t="s" s="4">
        <v>91</v>
      </c>
      <c r="R24" t="s" s="4">
        <v>255</v>
      </c>
      <c r="S24" t="s" s="4">
        <v>256</v>
      </c>
      <c r="T24" t="s" s="4">
        <v>257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246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287</v>
      </c>
    </row>
    <row r="12">
      <c r="A12" t="s">
        <v>288</v>
      </c>
    </row>
    <row r="13">
      <c r="A13" t="s">
        <v>289</v>
      </c>
    </row>
    <row r="14">
      <c r="A14" t="s">
        <v>290</v>
      </c>
    </row>
    <row r="15">
      <c r="A15" t="s">
        <v>291</v>
      </c>
    </row>
    <row r="16">
      <c r="A16" t="s">
        <v>292</v>
      </c>
    </row>
    <row r="17">
      <c r="A17" t="s">
        <v>293</v>
      </c>
    </row>
    <row r="18">
      <c r="A18" t="s">
        <v>294</v>
      </c>
    </row>
    <row r="19">
      <c r="A19" t="s">
        <v>295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299</v>
      </c>
    </row>
    <row r="24">
      <c r="A24" t="s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301</v>
      </c>
    </row>
    <row r="2">
      <c r="A2" t="s">
        <v>293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248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289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  <row r="33">
      <c r="A33" t="s">
        <v>330</v>
      </c>
    </row>
    <row r="34">
      <c r="A34" t="s">
        <v>331</v>
      </c>
    </row>
    <row r="35">
      <c r="A35" t="s">
        <v>332</v>
      </c>
    </row>
    <row r="36">
      <c r="A36" t="s">
        <v>333</v>
      </c>
    </row>
    <row r="37">
      <c r="A37" t="s">
        <v>334</v>
      </c>
    </row>
    <row r="38">
      <c r="A38" t="s">
        <v>335</v>
      </c>
    </row>
    <row r="39">
      <c r="A39" t="s">
        <v>336</v>
      </c>
    </row>
    <row r="40">
      <c r="A40" t="s">
        <v>337</v>
      </c>
    </row>
    <row r="41">
      <c r="A41" t="s">
        <v>338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339</v>
      </c>
    </row>
    <row r="2">
      <c r="A2" t="s">
        <v>340</v>
      </c>
    </row>
    <row r="3">
      <c r="A3" t="s">
        <v>341</v>
      </c>
    </row>
    <row r="4">
      <c r="A4" t="s">
        <v>342</v>
      </c>
    </row>
    <row r="5">
      <c r="A5" t="s">
        <v>343</v>
      </c>
    </row>
    <row r="6">
      <c r="A6" t="s">
        <v>344</v>
      </c>
    </row>
    <row r="7">
      <c r="A7" t="s">
        <v>345</v>
      </c>
    </row>
    <row r="8">
      <c r="A8" t="s">
        <v>346</v>
      </c>
    </row>
    <row r="9">
      <c r="A9" t="s">
        <v>347</v>
      </c>
    </row>
    <row r="10">
      <c r="A10" t="s">
        <v>348</v>
      </c>
    </row>
    <row r="11">
      <c r="A11" t="s">
        <v>349</v>
      </c>
    </row>
    <row r="12">
      <c r="A12" t="s">
        <v>350</v>
      </c>
    </row>
    <row r="13">
      <c r="A13" t="s">
        <v>351</v>
      </c>
    </row>
    <row r="14">
      <c r="A14" t="s">
        <v>352</v>
      </c>
    </row>
    <row r="15">
      <c r="A15" t="s">
        <v>353</v>
      </c>
    </row>
    <row r="16">
      <c r="A16" t="s">
        <v>354</v>
      </c>
    </row>
    <row r="17">
      <c r="A17" t="s">
        <v>355</v>
      </c>
    </row>
    <row r="18">
      <c r="A18" t="s">
        <v>356</v>
      </c>
    </row>
    <row r="19">
      <c r="A19" t="s">
        <v>357</v>
      </c>
    </row>
    <row r="20">
      <c r="A20" t="s">
        <v>358</v>
      </c>
    </row>
    <row r="21">
      <c r="A21" t="s">
        <v>359</v>
      </c>
    </row>
    <row r="22">
      <c r="A22" t="s">
        <v>360</v>
      </c>
    </row>
    <row r="23">
      <c r="A23" t="s">
        <v>361</v>
      </c>
    </row>
    <row r="24">
      <c r="A24" t="s">
        <v>362</v>
      </c>
    </row>
    <row r="25">
      <c r="A25" t="s">
        <v>363</v>
      </c>
    </row>
    <row r="26">
      <c r="A26" t="s">
        <v>364</v>
      </c>
    </row>
    <row r="27">
      <c r="A27" t="s">
        <v>365</v>
      </c>
    </row>
    <row r="28">
      <c r="A28" t="s">
        <v>253</v>
      </c>
    </row>
    <row r="29">
      <c r="A29" t="s">
        <v>366</v>
      </c>
    </row>
    <row r="30">
      <c r="A30" t="s">
        <v>367</v>
      </c>
    </row>
    <row r="31">
      <c r="A31" t="s">
        <v>368</v>
      </c>
    </row>
    <row r="32">
      <c r="A32" t="s">
        <v>369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4"/>
  <sheetViews>
    <sheetView workbookViewId="0"/>
  </sheetViews>
  <sheetFormatPr defaultRowHeight="15.0"/>
  <cols>
    <col min="3" max="3" width="42.484375" customWidth="true" bestFit="true"/>
    <col min="4" max="4" width="68.4335937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</row>
    <row r="3">
      <c r="A3" t="s" s="1">
        <v>225</v>
      </c>
      <c r="B3" s="1"/>
      <c r="C3" t="s" s="1">
        <v>385</v>
      </c>
      <c r="D3" t="s" s="1">
        <v>386</v>
      </c>
      <c r="E3" t="s" s="1">
        <v>387</v>
      </c>
      <c r="F3" t="s" s="1">
        <v>388</v>
      </c>
      <c r="G3" t="s" s="1">
        <v>229</v>
      </c>
      <c r="H3" t="s" s="1">
        <v>230</v>
      </c>
      <c r="I3" t="s" s="1">
        <v>389</v>
      </c>
      <c r="J3" t="s" s="1">
        <v>390</v>
      </c>
      <c r="K3" t="s" s="1">
        <v>391</v>
      </c>
      <c r="L3" t="s" s="1">
        <v>234</v>
      </c>
      <c r="M3" t="s" s="1">
        <v>235</v>
      </c>
      <c r="N3" t="s" s="1">
        <v>236</v>
      </c>
      <c r="O3" t="s" s="1">
        <v>237</v>
      </c>
      <c r="P3" t="s" s="1">
        <v>238</v>
      </c>
      <c r="Q3" t="s" s="1">
        <v>239</v>
      </c>
    </row>
    <row r="4" ht="45.0" customHeight="true">
      <c r="A4" t="s" s="4">
        <v>92</v>
      </c>
      <c r="B4" t="s" s="4">
        <v>392</v>
      </c>
      <c r="C4" t="s" s="4">
        <v>393</v>
      </c>
      <c r="D4" t="s" s="4">
        <v>394</v>
      </c>
      <c r="E4" t="s" s="4">
        <v>246</v>
      </c>
      <c r="F4" t="s" s="4">
        <v>247</v>
      </c>
      <c r="G4" t="s" s="4">
        <v>6</v>
      </c>
      <c r="H4" t="s" s="4">
        <v>93</v>
      </c>
      <c r="I4" t="s" s="4">
        <v>248</v>
      </c>
      <c r="J4" t="s" s="4">
        <v>249</v>
      </c>
      <c r="K4" t="s" s="4">
        <v>6</v>
      </c>
      <c r="L4" t="s" s="4">
        <v>250</v>
      </c>
      <c r="M4" t="s" s="4">
        <v>251</v>
      </c>
      <c r="N4" t="s" s="4">
        <v>250</v>
      </c>
      <c r="O4" t="s" s="4">
        <v>252</v>
      </c>
      <c r="P4" t="s" s="4">
        <v>253</v>
      </c>
      <c r="Q4" t="s" s="4">
        <v>254</v>
      </c>
    </row>
    <row r="5" ht="45.0" customHeight="true">
      <c r="A5" t="s" s="4">
        <v>103</v>
      </c>
      <c r="B5" t="s" s="4">
        <v>395</v>
      </c>
      <c r="C5" t="s" s="4">
        <v>393</v>
      </c>
      <c r="D5" t="s" s="4">
        <v>394</v>
      </c>
      <c r="E5" t="s" s="4">
        <v>246</v>
      </c>
      <c r="F5" t="s" s="4">
        <v>247</v>
      </c>
      <c r="G5" t="s" s="4">
        <v>6</v>
      </c>
      <c r="H5" t="s" s="4">
        <v>93</v>
      </c>
      <c r="I5" t="s" s="4">
        <v>248</v>
      </c>
      <c r="J5" t="s" s="4">
        <v>249</v>
      </c>
      <c r="K5" t="s" s="4">
        <v>6</v>
      </c>
      <c r="L5" t="s" s="4">
        <v>250</v>
      </c>
      <c r="M5" t="s" s="4">
        <v>251</v>
      </c>
      <c r="N5" t="s" s="4">
        <v>250</v>
      </c>
      <c r="O5" t="s" s="4">
        <v>252</v>
      </c>
      <c r="P5" t="s" s="4">
        <v>253</v>
      </c>
      <c r="Q5" t="s" s="4">
        <v>254</v>
      </c>
    </row>
    <row r="6" ht="45.0" customHeight="true">
      <c r="A6" t="s" s="4">
        <v>111</v>
      </c>
      <c r="B6" t="s" s="4">
        <v>396</v>
      </c>
      <c r="C6" t="s" s="4">
        <v>393</v>
      </c>
      <c r="D6" t="s" s="4">
        <v>394</v>
      </c>
      <c r="E6" t="s" s="4">
        <v>246</v>
      </c>
      <c r="F6" t="s" s="4">
        <v>247</v>
      </c>
      <c r="G6" t="s" s="4">
        <v>6</v>
      </c>
      <c r="H6" t="s" s="4">
        <v>93</v>
      </c>
      <c r="I6" t="s" s="4">
        <v>248</v>
      </c>
      <c r="J6" t="s" s="4">
        <v>249</v>
      </c>
      <c r="K6" t="s" s="4">
        <v>6</v>
      </c>
      <c r="L6" t="s" s="4">
        <v>250</v>
      </c>
      <c r="M6" t="s" s="4">
        <v>251</v>
      </c>
      <c r="N6" t="s" s="4">
        <v>250</v>
      </c>
      <c r="O6" t="s" s="4">
        <v>252</v>
      </c>
      <c r="P6" t="s" s="4">
        <v>253</v>
      </c>
      <c r="Q6" t="s" s="4">
        <v>254</v>
      </c>
    </row>
    <row r="7" ht="45.0" customHeight="true">
      <c r="A7" t="s" s="4">
        <v>117</v>
      </c>
      <c r="B7" t="s" s="4">
        <v>397</v>
      </c>
      <c r="C7" t="s" s="4">
        <v>393</v>
      </c>
      <c r="D7" t="s" s="4">
        <v>394</v>
      </c>
      <c r="E7" t="s" s="4">
        <v>246</v>
      </c>
      <c r="F7" t="s" s="4">
        <v>247</v>
      </c>
      <c r="G7" t="s" s="4">
        <v>6</v>
      </c>
      <c r="H7" t="s" s="4">
        <v>93</v>
      </c>
      <c r="I7" t="s" s="4">
        <v>248</v>
      </c>
      <c r="J7" t="s" s="4">
        <v>249</v>
      </c>
      <c r="K7" t="s" s="4">
        <v>6</v>
      </c>
      <c r="L7" t="s" s="4">
        <v>250</v>
      </c>
      <c r="M7" t="s" s="4">
        <v>251</v>
      </c>
      <c r="N7" t="s" s="4">
        <v>250</v>
      </c>
      <c r="O7" t="s" s="4">
        <v>252</v>
      </c>
      <c r="P7" t="s" s="4">
        <v>253</v>
      </c>
      <c r="Q7" t="s" s="4">
        <v>254</v>
      </c>
    </row>
    <row r="8" ht="45.0" customHeight="true">
      <c r="A8" t="s" s="4">
        <v>124</v>
      </c>
      <c r="B8" t="s" s="4">
        <v>398</v>
      </c>
      <c r="C8" t="s" s="4">
        <v>393</v>
      </c>
      <c r="D8" t="s" s="4">
        <v>394</v>
      </c>
      <c r="E8" t="s" s="4">
        <v>246</v>
      </c>
      <c r="F8" t="s" s="4">
        <v>247</v>
      </c>
      <c r="G8" t="s" s="4">
        <v>6</v>
      </c>
      <c r="H8" t="s" s="4">
        <v>93</v>
      </c>
      <c r="I8" t="s" s="4">
        <v>248</v>
      </c>
      <c r="J8" t="s" s="4">
        <v>249</v>
      </c>
      <c r="K8" t="s" s="4">
        <v>6</v>
      </c>
      <c r="L8" t="s" s="4">
        <v>250</v>
      </c>
      <c r="M8" t="s" s="4">
        <v>251</v>
      </c>
      <c r="N8" t="s" s="4">
        <v>250</v>
      </c>
      <c r="O8" t="s" s="4">
        <v>252</v>
      </c>
      <c r="P8" t="s" s="4">
        <v>253</v>
      </c>
      <c r="Q8" t="s" s="4">
        <v>254</v>
      </c>
    </row>
    <row r="9" ht="45.0" customHeight="true">
      <c r="A9" t="s" s="4">
        <v>130</v>
      </c>
      <c r="B9" t="s" s="4">
        <v>399</v>
      </c>
      <c r="C9" t="s" s="4">
        <v>393</v>
      </c>
      <c r="D9" t="s" s="4">
        <v>394</v>
      </c>
      <c r="E9" t="s" s="4">
        <v>246</v>
      </c>
      <c r="F9" t="s" s="4">
        <v>247</v>
      </c>
      <c r="G9" t="s" s="4">
        <v>6</v>
      </c>
      <c r="H9" t="s" s="4">
        <v>93</v>
      </c>
      <c r="I9" t="s" s="4">
        <v>248</v>
      </c>
      <c r="J9" t="s" s="4">
        <v>249</v>
      </c>
      <c r="K9" t="s" s="4">
        <v>6</v>
      </c>
      <c r="L9" t="s" s="4">
        <v>250</v>
      </c>
      <c r="M9" t="s" s="4">
        <v>251</v>
      </c>
      <c r="N9" t="s" s="4">
        <v>250</v>
      </c>
      <c r="O9" t="s" s="4">
        <v>252</v>
      </c>
      <c r="P9" t="s" s="4">
        <v>253</v>
      </c>
      <c r="Q9" t="s" s="4">
        <v>254</v>
      </c>
    </row>
    <row r="10" ht="45.0" customHeight="true">
      <c r="A10" t="s" s="4">
        <v>134</v>
      </c>
      <c r="B10" t="s" s="4">
        <v>400</v>
      </c>
      <c r="C10" t="s" s="4">
        <v>393</v>
      </c>
      <c r="D10" t="s" s="4">
        <v>394</v>
      </c>
      <c r="E10" t="s" s="4">
        <v>246</v>
      </c>
      <c r="F10" t="s" s="4">
        <v>247</v>
      </c>
      <c r="G10" t="s" s="4">
        <v>6</v>
      </c>
      <c r="H10" t="s" s="4">
        <v>93</v>
      </c>
      <c r="I10" t="s" s="4">
        <v>248</v>
      </c>
      <c r="J10" t="s" s="4">
        <v>249</v>
      </c>
      <c r="K10" t="s" s="4">
        <v>6</v>
      </c>
      <c r="L10" t="s" s="4">
        <v>250</v>
      </c>
      <c r="M10" t="s" s="4">
        <v>251</v>
      </c>
      <c r="N10" t="s" s="4">
        <v>250</v>
      </c>
      <c r="O10" t="s" s="4">
        <v>252</v>
      </c>
      <c r="P10" t="s" s="4">
        <v>253</v>
      </c>
      <c r="Q10" t="s" s="4">
        <v>254</v>
      </c>
    </row>
    <row r="11" ht="45.0" customHeight="true">
      <c r="A11" t="s" s="4">
        <v>138</v>
      </c>
      <c r="B11" t="s" s="4">
        <v>401</v>
      </c>
      <c r="C11" t="s" s="4">
        <v>393</v>
      </c>
      <c r="D11" t="s" s="4">
        <v>394</v>
      </c>
      <c r="E11" t="s" s="4">
        <v>246</v>
      </c>
      <c r="F11" t="s" s="4">
        <v>247</v>
      </c>
      <c r="G11" t="s" s="4">
        <v>6</v>
      </c>
      <c r="H11" t="s" s="4">
        <v>93</v>
      </c>
      <c r="I11" t="s" s="4">
        <v>248</v>
      </c>
      <c r="J11" t="s" s="4">
        <v>249</v>
      </c>
      <c r="K11" t="s" s="4">
        <v>6</v>
      </c>
      <c r="L11" t="s" s="4">
        <v>250</v>
      </c>
      <c r="M11" t="s" s="4">
        <v>251</v>
      </c>
      <c r="N11" t="s" s="4">
        <v>250</v>
      </c>
      <c r="O11" t="s" s="4">
        <v>252</v>
      </c>
      <c r="P11" t="s" s="4">
        <v>253</v>
      </c>
      <c r="Q11" t="s" s="4">
        <v>254</v>
      </c>
    </row>
    <row r="12" ht="45.0" customHeight="true">
      <c r="A12" t="s" s="4">
        <v>144</v>
      </c>
      <c r="B12" t="s" s="4">
        <v>402</v>
      </c>
      <c r="C12" t="s" s="4">
        <v>393</v>
      </c>
      <c r="D12" t="s" s="4">
        <v>394</v>
      </c>
      <c r="E12" t="s" s="4">
        <v>246</v>
      </c>
      <c r="F12" t="s" s="4">
        <v>247</v>
      </c>
      <c r="G12" t="s" s="4">
        <v>6</v>
      </c>
      <c r="H12" t="s" s="4">
        <v>93</v>
      </c>
      <c r="I12" t="s" s="4">
        <v>248</v>
      </c>
      <c r="J12" t="s" s="4">
        <v>249</v>
      </c>
      <c r="K12" t="s" s="4">
        <v>6</v>
      </c>
      <c r="L12" t="s" s="4">
        <v>250</v>
      </c>
      <c r="M12" t="s" s="4">
        <v>251</v>
      </c>
      <c r="N12" t="s" s="4">
        <v>250</v>
      </c>
      <c r="O12" t="s" s="4">
        <v>252</v>
      </c>
      <c r="P12" t="s" s="4">
        <v>253</v>
      </c>
      <c r="Q12" t="s" s="4">
        <v>254</v>
      </c>
    </row>
    <row r="13" ht="45.0" customHeight="true">
      <c r="A13" t="s" s="4">
        <v>148</v>
      </c>
      <c r="B13" t="s" s="4">
        <v>403</v>
      </c>
      <c r="C13" t="s" s="4">
        <v>393</v>
      </c>
      <c r="D13" t="s" s="4">
        <v>394</v>
      </c>
      <c r="E13" t="s" s="4">
        <v>246</v>
      </c>
      <c r="F13" t="s" s="4">
        <v>247</v>
      </c>
      <c r="G13" t="s" s="4">
        <v>6</v>
      </c>
      <c r="H13" t="s" s="4">
        <v>93</v>
      </c>
      <c r="I13" t="s" s="4">
        <v>248</v>
      </c>
      <c r="J13" t="s" s="4">
        <v>249</v>
      </c>
      <c r="K13" t="s" s="4">
        <v>6</v>
      </c>
      <c r="L13" t="s" s="4">
        <v>250</v>
      </c>
      <c r="M13" t="s" s="4">
        <v>251</v>
      </c>
      <c r="N13" t="s" s="4">
        <v>250</v>
      </c>
      <c r="O13" t="s" s="4">
        <v>252</v>
      </c>
      <c r="P13" t="s" s="4">
        <v>253</v>
      </c>
      <c r="Q13" t="s" s="4">
        <v>254</v>
      </c>
    </row>
    <row r="14" ht="45.0" customHeight="true">
      <c r="A14" t="s" s="4">
        <v>153</v>
      </c>
      <c r="B14" t="s" s="4">
        <v>404</v>
      </c>
      <c r="C14" t="s" s="4">
        <v>393</v>
      </c>
      <c r="D14" t="s" s="4">
        <v>394</v>
      </c>
      <c r="E14" t="s" s="4">
        <v>246</v>
      </c>
      <c r="F14" t="s" s="4">
        <v>247</v>
      </c>
      <c r="G14" t="s" s="4">
        <v>6</v>
      </c>
      <c r="H14" t="s" s="4">
        <v>93</v>
      </c>
      <c r="I14" t="s" s="4">
        <v>248</v>
      </c>
      <c r="J14" t="s" s="4">
        <v>249</v>
      </c>
      <c r="K14" t="s" s="4">
        <v>6</v>
      </c>
      <c r="L14" t="s" s="4">
        <v>250</v>
      </c>
      <c r="M14" t="s" s="4">
        <v>251</v>
      </c>
      <c r="N14" t="s" s="4">
        <v>250</v>
      </c>
      <c r="O14" t="s" s="4">
        <v>252</v>
      </c>
      <c r="P14" t="s" s="4">
        <v>253</v>
      </c>
      <c r="Q14" t="s" s="4">
        <v>254</v>
      </c>
    </row>
    <row r="15" ht="45.0" customHeight="true">
      <c r="A15" t="s" s="4">
        <v>157</v>
      </c>
      <c r="B15" t="s" s="4">
        <v>405</v>
      </c>
      <c r="C15" t="s" s="4">
        <v>393</v>
      </c>
      <c r="D15" t="s" s="4">
        <v>394</v>
      </c>
      <c r="E15" t="s" s="4">
        <v>246</v>
      </c>
      <c r="F15" t="s" s="4">
        <v>247</v>
      </c>
      <c r="G15" t="s" s="4">
        <v>6</v>
      </c>
      <c r="H15" t="s" s="4">
        <v>93</v>
      </c>
      <c r="I15" t="s" s="4">
        <v>248</v>
      </c>
      <c r="J15" t="s" s="4">
        <v>249</v>
      </c>
      <c r="K15" t="s" s="4">
        <v>6</v>
      </c>
      <c r="L15" t="s" s="4">
        <v>250</v>
      </c>
      <c r="M15" t="s" s="4">
        <v>251</v>
      </c>
      <c r="N15" t="s" s="4">
        <v>250</v>
      </c>
      <c r="O15" t="s" s="4">
        <v>252</v>
      </c>
      <c r="P15" t="s" s="4">
        <v>253</v>
      </c>
      <c r="Q15" t="s" s="4">
        <v>254</v>
      </c>
    </row>
    <row r="16" ht="45.0" customHeight="true">
      <c r="A16" t="s" s="4">
        <v>161</v>
      </c>
      <c r="B16" t="s" s="4">
        <v>406</v>
      </c>
      <c r="C16" t="s" s="4">
        <v>393</v>
      </c>
      <c r="D16" t="s" s="4">
        <v>394</v>
      </c>
      <c r="E16" t="s" s="4">
        <v>246</v>
      </c>
      <c r="F16" t="s" s="4">
        <v>247</v>
      </c>
      <c r="G16" t="s" s="4">
        <v>6</v>
      </c>
      <c r="H16" t="s" s="4">
        <v>93</v>
      </c>
      <c r="I16" t="s" s="4">
        <v>248</v>
      </c>
      <c r="J16" t="s" s="4">
        <v>249</v>
      </c>
      <c r="K16" t="s" s="4">
        <v>6</v>
      </c>
      <c r="L16" t="s" s="4">
        <v>250</v>
      </c>
      <c r="M16" t="s" s="4">
        <v>251</v>
      </c>
      <c r="N16" t="s" s="4">
        <v>250</v>
      </c>
      <c r="O16" t="s" s="4">
        <v>252</v>
      </c>
      <c r="P16" t="s" s="4">
        <v>253</v>
      </c>
      <c r="Q16" t="s" s="4">
        <v>254</v>
      </c>
    </row>
    <row r="17" ht="45.0" customHeight="true">
      <c r="A17" t="s" s="4">
        <v>168</v>
      </c>
      <c r="B17" t="s" s="4">
        <v>407</v>
      </c>
      <c r="C17" t="s" s="4">
        <v>393</v>
      </c>
      <c r="D17" t="s" s="4">
        <v>394</v>
      </c>
      <c r="E17" t="s" s="4">
        <v>246</v>
      </c>
      <c r="F17" t="s" s="4">
        <v>247</v>
      </c>
      <c r="G17" t="s" s="4">
        <v>6</v>
      </c>
      <c r="H17" t="s" s="4">
        <v>93</v>
      </c>
      <c r="I17" t="s" s="4">
        <v>248</v>
      </c>
      <c r="J17" t="s" s="4">
        <v>249</v>
      </c>
      <c r="K17" t="s" s="4">
        <v>6</v>
      </c>
      <c r="L17" t="s" s="4">
        <v>250</v>
      </c>
      <c r="M17" t="s" s="4">
        <v>251</v>
      </c>
      <c r="N17" t="s" s="4">
        <v>250</v>
      </c>
      <c r="O17" t="s" s="4">
        <v>252</v>
      </c>
      <c r="P17" t="s" s="4">
        <v>253</v>
      </c>
      <c r="Q17" t="s" s="4">
        <v>254</v>
      </c>
    </row>
    <row r="18" ht="45.0" customHeight="true">
      <c r="A18" t="s" s="4">
        <v>173</v>
      </c>
      <c r="B18" t="s" s="4">
        <v>408</v>
      </c>
      <c r="C18" t="s" s="4">
        <v>393</v>
      </c>
      <c r="D18" t="s" s="4">
        <v>394</v>
      </c>
      <c r="E18" t="s" s="4">
        <v>246</v>
      </c>
      <c r="F18" t="s" s="4">
        <v>247</v>
      </c>
      <c r="G18" t="s" s="4">
        <v>6</v>
      </c>
      <c r="H18" t="s" s="4">
        <v>93</v>
      </c>
      <c r="I18" t="s" s="4">
        <v>248</v>
      </c>
      <c r="J18" t="s" s="4">
        <v>249</v>
      </c>
      <c r="K18" t="s" s="4">
        <v>6</v>
      </c>
      <c r="L18" t="s" s="4">
        <v>250</v>
      </c>
      <c r="M18" t="s" s="4">
        <v>251</v>
      </c>
      <c r="N18" t="s" s="4">
        <v>250</v>
      </c>
      <c r="O18" t="s" s="4">
        <v>252</v>
      </c>
      <c r="P18" t="s" s="4">
        <v>253</v>
      </c>
      <c r="Q18" t="s" s="4">
        <v>254</v>
      </c>
    </row>
    <row r="19" ht="45.0" customHeight="true">
      <c r="A19" t="s" s="4">
        <v>177</v>
      </c>
      <c r="B19" t="s" s="4">
        <v>409</v>
      </c>
      <c r="C19" t="s" s="4">
        <v>393</v>
      </c>
      <c r="D19" t="s" s="4">
        <v>394</v>
      </c>
      <c r="E19" t="s" s="4">
        <v>246</v>
      </c>
      <c r="F19" t="s" s="4">
        <v>247</v>
      </c>
      <c r="G19" t="s" s="4">
        <v>6</v>
      </c>
      <c r="H19" t="s" s="4">
        <v>93</v>
      </c>
      <c r="I19" t="s" s="4">
        <v>248</v>
      </c>
      <c r="J19" t="s" s="4">
        <v>249</v>
      </c>
      <c r="K19" t="s" s="4">
        <v>6</v>
      </c>
      <c r="L19" t="s" s="4">
        <v>250</v>
      </c>
      <c r="M19" t="s" s="4">
        <v>251</v>
      </c>
      <c r="N19" t="s" s="4">
        <v>250</v>
      </c>
      <c r="O19" t="s" s="4">
        <v>252</v>
      </c>
      <c r="P19" t="s" s="4">
        <v>253</v>
      </c>
      <c r="Q19" t="s" s="4">
        <v>254</v>
      </c>
    </row>
    <row r="20" ht="45.0" customHeight="true">
      <c r="A20" t="s" s="4">
        <v>184</v>
      </c>
      <c r="B20" t="s" s="4">
        <v>410</v>
      </c>
      <c r="C20" t="s" s="4">
        <v>393</v>
      </c>
      <c r="D20" t="s" s="4">
        <v>394</v>
      </c>
      <c r="E20" t="s" s="4">
        <v>246</v>
      </c>
      <c r="F20" t="s" s="4">
        <v>247</v>
      </c>
      <c r="G20" t="s" s="4">
        <v>6</v>
      </c>
      <c r="H20" t="s" s="4">
        <v>93</v>
      </c>
      <c r="I20" t="s" s="4">
        <v>248</v>
      </c>
      <c r="J20" t="s" s="4">
        <v>249</v>
      </c>
      <c r="K20" t="s" s="4">
        <v>6</v>
      </c>
      <c r="L20" t="s" s="4">
        <v>250</v>
      </c>
      <c r="M20" t="s" s="4">
        <v>251</v>
      </c>
      <c r="N20" t="s" s="4">
        <v>250</v>
      </c>
      <c r="O20" t="s" s="4">
        <v>252</v>
      </c>
      <c r="P20" t="s" s="4">
        <v>253</v>
      </c>
      <c r="Q20" t="s" s="4">
        <v>254</v>
      </c>
    </row>
    <row r="21" ht="45.0" customHeight="true">
      <c r="A21" t="s" s="4">
        <v>189</v>
      </c>
      <c r="B21" t="s" s="4">
        <v>411</v>
      </c>
      <c r="C21" t="s" s="4">
        <v>393</v>
      </c>
      <c r="D21" t="s" s="4">
        <v>394</v>
      </c>
      <c r="E21" t="s" s="4">
        <v>246</v>
      </c>
      <c r="F21" t="s" s="4">
        <v>247</v>
      </c>
      <c r="G21" t="s" s="4">
        <v>6</v>
      </c>
      <c r="H21" t="s" s="4">
        <v>93</v>
      </c>
      <c r="I21" t="s" s="4">
        <v>248</v>
      </c>
      <c r="J21" t="s" s="4">
        <v>249</v>
      </c>
      <c r="K21" t="s" s="4">
        <v>6</v>
      </c>
      <c r="L21" t="s" s="4">
        <v>250</v>
      </c>
      <c r="M21" t="s" s="4">
        <v>251</v>
      </c>
      <c r="N21" t="s" s="4">
        <v>250</v>
      </c>
      <c r="O21" t="s" s="4">
        <v>252</v>
      </c>
      <c r="P21" t="s" s="4">
        <v>253</v>
      </c>
      <c r="Q21" t="s" s="4">
        <v>254</v>
      </c>
    </row>
    <row r="22" ht="45.0" customHeight="true">
      <c r="A22" t="s" s="4">
        <v>192</v>
      </c>
      <c r="B22" t="s" s="4">
        <v>412</v>
      </c>
      <c r="C22" t="s" s="4">
        <v>393</v>
      </c>
      <c r="D22" t="s" s="4">
        <v>394</v>
      </c>
      <c r="E22" t="s" s="4">
        <v>246</v>
      </c>
      <c r="F22" t="s" s="4">
        <v>247</v>
      </c>
      <c r="G22" t="s" s="4">
        <v>6</v>
      </c>
      <c r="H22" t="s" s="4">
        <v>93</v>
      </c>
      <c r="I22" t="s" s="4">
        <v>248</v>
      </c>
      <c r="J22" t="s" s="4">
        <v>249</v>
      </c>
      <c r="K22" t="s" s="4">
        <v>6</v>
      </c>
      <c r="L22" t="s" s="4">
        <v>250</v>
      </c>
      <c r="M22" t="s" s="4">
        <v>251</v>
      </c>
      <c r="N22" t="s" s="4">
        <v>250</v>
      </c>
      <c r="O22" t="s" s="4">
        <v>252</v>
      </c>
      <c r="P22" t="s" s="4">
        <v>253</v>
      </c>
      <c r="Q22" t="s" s="4">
        <v>254</v>
      </c>
    </row>
    <row r="23" ht="45.0" customHeight="true">
      <c r="A23" t="s" s="4">
        <v>199</v>
      </c>
      <c r="B23" t="s" s="4">
        <v>413</v>
      </c>
      <c r="C23" t="s" s="4">
        <v>393</v>
      </c>
      <c r="D23" t="s" s="4">
        <v>394</v>
      </c>
      <c r="E23" t="s" s="4">
        <v>246</v>
      </c>
      <c r="F23" t="s" s="4">
        <v>247</v>
      </c>
      <c r="G23" t="s" s="4">
        <v>6</v>
      </c>
      <c r="H23" t="s" s="4">
        <v>93</v>
      </c>
      <c r="I23" t="s" s="4">
        <v>248</v>
      </c>
      <c r="J23" t="s" s="4">
        <v>249</v>
      </c>
      <c r="K23" t="s" s="4">
        <v>6</v>
      </c>
      <c r="L23" t="s" s="4">
        <v>250</v>
      </c>
      <c r="M23" t="s" s="4">
        <v>251</v>
      </c>
      <c r="N23" t="s" s="4">
        <v>250</v>
      </c>
      <c r="O23" t="s" s="4">
        <v>252</v>
      </c>
      <c r="P23" t="s" s="4">
        <v>253</v>
      </c>
      <c r="Q23" t="s" s="4">
        <v>254</v>
      </c>
    </row>
    <row r="24" ht="45.0" customHeight="true">
      <c r="A24" t="s" s="4">
        <v>206</v>
      </c>
      <c r="B24" t="s" s="4">
        <v>414</v>
      </c>
      <c r="C24" t="s" s="4">
        <v>393</v>
      </c>
      <c r="D24" t="s" s="4">
        <v>394</v>
      </c>
      <c r="E24" t="s" s="4">
        <v>246</v>
      </c>
      <c r="F24" t="s" s="4">
        <v>247</v>
      </c>
      <c r="G24" t="s" s="4">
        <v>6</v>
      </c>
      <c r="H24" t="s" s="4">
        <v>93</v>
      </c>
      <c r="I24" t="s" s="4">
        <v>248</v>
      </c>
      <c r="J24" t="s" s="4">
        <v>249</v>
      </c>
      <c r="K24" t="s" s="4">
        <v>6</v>
      </c>
      <c r="L24" t="s" s="4">
        <v>250</v>
      </c>
      <c r="M24" t="s" s="4">
        <v>251</v>
      </c>
      <c r="N24" t="s" s="4">
        <v>250</v>
      </c>
      <c r="O24" t="s" s="4">
        <v>252</v>
      </c>
      <c r="P24" t="s" s="4">
        <v>253</v>
      </c>
      <c r="Q24" t="s" s="4">
        <v>254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295</v>
      </c>
    </row>
    <row r="2">
      <c r="A2" t="s">
        <v>289</v>
      </c>
    </row>
    <row r="3">
      <c r="A3" t="s">
        <v>288</v>
      </c>
    </row>
    <row r="4">
      <c r="A4" t="s">
        <v>279</v>
      </c>
    </row>
    <row r="5">
      <c r="A5" t="s">
        <v>282</v>
      </c>
    </row>
    <row r="6">
      <c r="A6" t="s">
        <v>280</v>
      </c>
    </row>
    <row r="7">
      <c r="A7" t="s">
        <v>246</v>
      </c>
    </row>
    <row r="8">
      <c r="A8" t="s">
        <v>278</v>
      </c>
    </row>
    <row r="9">
      <c r="A9" t="s">
        <v>283</v>
      </c>
    </row>
    <row r="10">
      <c r="A10" t="s">
        <v>285</v>
      </c>
    </row>
    <row r="11">
      <c r="A11" t="s">
        <v>300</v>
      </c>
    </row>
    <row r="12">
      <c r="A12" t="s">
        <v>287</v>
      </c>
    </row>
    <row r="13">
      <c r="A13" t="s">
        <v>415</v>
      </c>
    </row>
    <row r="14">
      <c r="A14" t="s">
        <v>321</v>
      </c>
    </row>
    <row r="15">
      <c r="A15" t="s">
        <v>297</v>
      </c>
    </row>
    <row r="16">
      <c r="A16" t="s">
        <v>292</v>
      </c>
    </row>
    <row r="17">
      <c r="A17" t="s">
        <v>299</v>
      </c>
    </row>
    <row r="18">
      <c r="A18" t="s">
        <v>298</v>
      </c>
    </row>
    <row r="19">
      <c r="A19" t="s">
        <v>284</v>
      </c>
    </row>
    <row r="20">
      <c r="A20" t="s">
        <v>294</v>
      </c>
    </row>
    <row r="21">
      <c r="A21" t="s">
        <v>293</v>
      </c>
    </row>
    <row r="22">
      <c r="A22" t="s">
        <v>281</v>
      </c>
    </row>
    <row r="23">
      <c r="A23" t="s">
        <v>416</v>
      </c>
    </row>
    <row r="24">
      <c r="A24" t="s">
        <v>290</v>
      </c>
    </row>
    <row r="25">
      <c r="A25" t="s">
        <v>291</v>
      </c>
    </row>
    <row r="26">
      <c r="A26" t="s">
        <v>286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301</v>
      </c>
    </row>
    <row r="2">
      <c r="A2" t="s">
        <v>293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248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289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  <row r="33">
      <c r="A33" t="s">
        <v>330</v>
      </c>
    </row>
    <row r="34">
      <c r="A34" t="s">
        <v>331</v>
      </c>
    </row>
    <row r="35">
      <c r="A35" t="s">
        <v>332</v>
      </c>
    </row>
    <row r="36">
      <c r="A36" t="s">
        <v>333</v>
      </c>
    </row>
    <row r="37">
      <c r="A37" t="s">
        <v>334</v>
      </c>
    </row>
    <row r="38">
      <c r="A38" t="s">
        <v>335</v>
      </c>
    </row>
    <row r="39">
      <c r="A39" t="s">
        <v>336</v>
      </c>
    </row>
    <row r="40">
      <c r="A40" t="s">
        <v>337</v>
      </c>
    </row>
    <row r="41">
      <c r="A41" t="s">
        <v>338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2023-10-23T13:22:16Z</dcterms:created>
  <dc:creator>Apache POI</dc:creator>
</cp:coreProperties>
</file>